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4registrodecandidatosacargosdeeleccionpopular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7005" sheetId="5" r:id="rId5"/>
    <sheet name="Hidden_1_Tabla_447005" sheetId="6" r:id="rId6"/>
  </sheets>
  <definedNames>
    <definedName name="Hidden_1_Tabla_4470055">Hidden_1_Tabla_447005!$A$1:$A$2</definedName>
    <definedName name="Hidden_16">Hidden_1!$A$1:$A$15</definedName>
    <definedName name="Hidden_27">Hidden_2!$A$1:$A$32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<sst xmlns="http://schemas.openxmlformats.org/spreadsheetml/2006/main" count="6090" uniqueCount="3588">
  <si>
    <t>49583</t>
  </si>
  <si>
    <t>TÍTULO</t>
  </si>
  <si>
    <t>NOMBRE CORTO</t>
  </si>
  <si>
    <t>DESCRIPCIÓN</t>
  </si>
  <si>
    <t>Candidatos electos a cargos de elección popular</t>
  </si>
  <si>
    <t>LTAIPED69FIV-C</t>
  </si>
  <si>
    <t>1</t>
  </si>
  <si>
    <t>4</t>
  </si>
  <si>
    <t>2</t>
  </si>
  <si>
    <t>9</t>
  </si>
  <si>
    <t>10</t>
  </si>
  <si>
    <t>13</t>
  </si>
  <si>
    <t>14</t>
  </si>
  <si>
    <t>447006</t>
  </si>
  <si>
    <t>446998</t>
  </si>
  <si>
    <t>447001</t>
  </si>
  <si>
    <t>446989</t>
  </si>
  <si>
    <t>447007</t>
  </si>
  <si>
    <t>447004</t>
  </si>
  <si>
    <t>446995</t>
  </si>
  <si>
    <t>446990</t>
  </si>
  <si>
    <t>447008</t>
  </si>
  <si>
    <t>446991</t>
  </si>
  <si>
    <t>447009</t>
  </si>
  <si>
    <t>446992</t>
  </si>
  <si>
    <t>447003</t>
  </si>
  <si>
    <t>446999</t>
  </si>
  <si>
    <t>447000</t>
  </si>
  <si>
    <t>446994</t>
  </si>
  <si>
    <t>447005</t>
  </si>
  <si>
    <t>447002</t>
  </si>
  <si>
    <t>446993</t>
  </si>
  <si>
    <t>446996</t>
  </si>
  <si>
    <t>446997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</si>
  <si>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</si>
  <si>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</si>
  <si>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</si>
  <si>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</si>
  <si>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</si>
  <si>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</si>
  <si>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</si>
  <si>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</si>
  <si>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</si>
  <si>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</si>
  <si>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</si>
  <si>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</si>
  <si>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</si>
  <si>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</si>
  <si>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</si>
  <si>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</si>
  <si>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</si>
  <si>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Tabla_447005</t>
  </si>
  <si>
    <t>Área(s) responsable(s) que genera(n), posee(n), publica(n) y actualizan la información</t>
  </si>
  <si>
    <t>Fecha de validación</t>
  </si>
  <si>
    <t>Fecha de Actualización</t>
  </si>
  <si>
    <t>Nota</t>
  </si>
  <si>
    <t>2AE2482578A3A4087AF157A430532283</t>
  </si>
  <si>
    <t>2022</t>
  </si>
  <si>
    <t>01/07/2022</t>
  </si>
  <si>
    <t>30/09/2022</t>
  </si>
  <si>
    <t>2021-2022</t>
  </si>
  <si>
    <t/>
  </si>
  <si>
    <t>28389468</t>
  </si>
  <si>
    <t>Secretaría Técnica y Unidad Técnica de Transparencia</t>
  </si>
  <si>
    <t>10/10/2022</t>
  </si>
  <si>
    <t>Se informa a la ciudadanía que, en el período que se informa, no hubo candidatos registrados por partidos políticos o candidatos independientes, porque proceso Electoral Concluyó</t>
  </si>
  <si>
    <t>Presidencia municipal</t>
  </si>
  <si>
    <t>Durango</t>
  </si>
  <si>
    <t>María Candelaria</t>
  </si>
  <si>
    <t>Torres</t>
  </si>
  <si>
    <t>Rivas</t>
  </si>
  <si>
    <t>Femenino</t>
  </si>
  <si>
    <t>26858474</t>
  </si>
  <si>
    <t>Sindico</t>
  </si>
  <si>
    <t>Jorge</t>
  </si>
  <si>
    <t>Pérez</t>
  </si>
  <si>
    <t>Masculino</t>
  </si>
  <si>
    <t>26858473</t>
  </si>
  <si>
    <t>Pardo Salvador</t>
  </si>
  <si>
    <t>Carrasco</t>
  </si>
  <si>
    <t>Sáenz</t>
  </si>
  <si>
    <t>26858472</t>
  </si>
  <si>
    <t>Regidor por representación proporcional</t>
  </si>
  <si>
    <t>Jesús Manuel</t>
  </si>
  <si>
    <t>Chávez</t>
  </si>
  <si>
    <t>26858471</t>
  </si>
  <si>
    <t>Enrique</t>
  </si>
  <si>
    <t>García</t>
  </si>
  <si>
    <t>Flores</t>
  </si>
  <si>
    <t>26858470</t>
  </si>
  <si>
    <t>Oscar</t>
  </si>
  <si>
    <t>Medina</t>
  </si>
  <si>
    <t>26858469</t>
  </si>
  <si>
    <t>Jesús</t>
  </si>
  <si>
    <t>Valverde</t>
  </si>
  <si>
    <t>Barraza</t>
  </si>
  <si>
    <t>26858378</t>
  </si>
  <si>
    <t>Efrain</t>
  </si>
  <si>
    <t>Holguín</t>
  </si>
  <si>
    <t>Arzola</t>
  </si>
  <si>
    <t>26858377</t>
  </si>
  <si>
    <t>Hugo</t>
  </si>
  <si>
    <t>Chavez</t>
  </si>
  <si>
    <t>Rendón</t>
  </si>
  <si>
    <t>26858376</t>
  </si>
  <si>
    <t>Jorge Luis</t>
  </si>
  <si>
    <t>Rayos</t>
  </si>
  <si>
    <t>Bueno</t>
  </si>
  <si>
    <t>26858375</t>
  </si>
  <si>
    <t>Faustino</t>
  </si>
  <si>
    <t>Ferrel</t>
  </si>
  <si>
    <t>26858374</t>
  </si>
  <si>
    <t>José</t>
  </si>
  <si>
    <t>Amaya</t>
  </si>
  <si>
    <t>Blanco</t>
  </si>
  <si>
    <t>26858373</t>
  </si>
  <si>
    <t>Ma de los Ángeles</t>
  </si>
  <si>
    <t>Domínguez</t>
  </si>
  <si>
    <t>Sánchez</t>
  </si>
  <si>
    <t>26858282</t>
  </si>
  <si>
    <t>Benito</t>
  </si>
  <si>
    <t>Ayala</t>
  </si>
  <si>
    <t>Moreno</t>
  </si>
  <si>
    <t>26858281</t>
  </si>
  <si>
    <t>Juan Carlos</t>
  </si>
  <si>
    <t>Pulgarín</t>
  </si>
  <si>
    <t>26858280</t>
  </si>
  <si>
    <t>Jorge Mario</t>
  </si>
  <si>
    <t>Romero</t>
  </si>
  <si>
    <t>26858279</t>
  </si>
  <si>
    <t>Guillermo Gonzalo</t>
  </si>
  <si>
    <t>Retana</t>
  </si>
  <si>
    <t>Rodríguez</t>
  </si>
  <si>
    <t>26858278</t>
  </si>
  <si>
    <t>Joel Ángel</t>
  </si>
  <si>
    <t>Méndez</t>
  </si>
  <si>
    <t>Orona</t>
  </si>
  <si>
    <t>26858277</t>
  </si>
  <si>
    <t>Silvia</t>
  </si>
  <si>
    <t>Alberto</t>
  </si>
  <si>
    <t>Curz</t>
  </si>
  <si>
    <t>26858186</t>
  </si>
  <si>
    <t>Jenifer</t>
  </si>
  <si>
    <t>Estrella</t>
  </si>
  <si>
    <t>26858185</t>
  </si>
  <si>
    <t>Diana Berenice</t>
  </si>
  <si>
    <t>González</t>
  </si>
  <si>
    <t>26858184</t>
  </si>
  <si>
    <t>Andres</t>
  </si>
  <si>
    <t>del Río</t>
  </si>
  <si>
    <t>Soto</t>
  </si>
  <si>
    <t>26858183</t>
  </si>
  <si>
    <t>Carlos Alberto</t>
  </si>
  <si>
    <t>Valenzuela</t>
  </si>
  <si>
    <t>Martos</t>
  </si>
  <si>
    <t>26858182</t>
  </si>
  <si>
    <t>Ortega</t>
  </si>
  <si>
    <t>26858181</t>
  </si>
  <si>
    <t>Lucía</t>
  </si>
  <si>
    <t>Arreola</t>
  </si>
  <si>
    <t>Galván</t>
  </si>
  <si>
    <t>26858090</t>
  </si>
  <si>
    <t>Rodolfo</t>
  </si>
  <si>
    <t>Marín</t>
  </si>
  <si>
    <t>Escobedo</t>
  </si>
  <si>
    <t>26858089</t>
  </si>
  <si>
    <t>Leopoldo</t>
  </si>
  <si>
    <t>Guerrero</t>
  </si>
  <si>
    <t>26858088</t>
  </si>
  <si>
    <t>José Concepción</t>
  </si>
  <si>
    <t>Barron</t>
  </si>
  <si>
    <t>26858087</t>
  </si>
  <si>
    <t>Rodolfo del</t>
  </si>
  <si>
    <t>Rivero</t>
  </si>
  <si>
    <t>Tostado</t>
  </si>
  <si>
    <t>26858086</t>
  </si>
  <si>
    <t>José Manuel</t>
  </si>
  <si>
    <t>Nuñez</t>
  </si>
  <si>
    <t>Terrazas</t>
  </si>
  <si>
    <t>26858085</t>
  </si>
  <si>
    <t>Gobernador de Estado</t>
  </si>
  <si>
    <t>Esteban Alejandro</t>
  </si>
  <si>
    <t>Villegas</t>
  </si>
  <si>
    <t>Villarreal</t>
  </si>
  <si>
    <t>26858642</t>
  </si>
  <si>
    <t>Jeriel</t>
  </si>
  <si>
    <t>Molina</t>
  </si>
  <si>
    <t>Núñez</t>
  </si>
  <si>
    <t>26858468</t>
  </si>
  <si>
    <t>Macedonio</t>
  </si>
  <si>
    <t>Vargas</t>
  </si>
  <si>
    <t>Valdez</t>
  </si>
  <si>
    <t>26858467</t>
  </si>
  <si>
    <t>Pedro</t>
  </si>
  <si>
    <t>Sifuentes</t>
  </si>
  <si>
    <t>26858466</t>
  </si>
  <si>
    <t>Matilde</t>
  </si>
  <si>
    <t>Buendia</t>
  </si>
  <si>
    <t>Campa</t>
  </si>
  <si>
    <t>26858465</t>
  </si>
  <si>
    <t>Candelaria</t>
  </si>
  <si>
    <t>Güereca</t>
  </si>
  <si>
    <t>26858464</t>
  </si>
  <si>
    <t>Leticia</t>
  </si>
  <si>
    <t>Meraz</t>
  </si>
  <si>
    <t>Jimenez</t>
  </si>
  <si>
    <t>26858463</t>
  </si>
  <si>
    <t>Manuel Eulogio</t>
  </si>
  <si>
    <t>Aguirre</t>
  </si>
  <si>
    <t>26858372</t>
  </si>
  <si>
    <t>Alejandra</t>
  </si>
  <si>
    <t>Martínez</t>
  </si>
  <si>
    <t>26858371</t>
  </si>
  <si>
    <t>Araceli</t>
  </si>
  <si>
    <t>Valencia</t>
  </si>
  <si>
    <t>26858370</t>
  </si>
  <si>
    <t>Rosa Elia</t>
  </si>
  <si>
    <t>Hernández</t>
  </si>
  <si>
    <t>Silerio</t>
  </si>
  <si>
    <t>26858369</t>
  </si>
  <si>
    <t>Rodelo</t>
  </si>
  <si>
    <t>26858368</t>
  </si>
  <si>
    <t>Delfina de la Luz</t>
  </si>
  <si>
    <t>Cardoza</t>
  </si>
  <si>
    <t>26858367</t>
  </si>
  <si>
    <t>Héctor Jesús</t>
  </si>
  <si>
    <t>Berumen</t>
  </si>
  <si>
    <t>Rodarte</t>
  </si>
  <si>
    <t>26858276</t>
  </si>
  <si>
    <t>Miguel Ángel</t>
  </si>
  <si>
    <t>26858275</t>
  </si>
  <si>
    <t>Rogelio</t>
  </si>
  <si>
    <t>26858274</t>
  </si>
  <si>
    <t>Olga Martina</t>
  </si>
  <si>
    <t>Reyes</t>
  </si>
  <si>
    <t>Lechuga</t>
  </si>
  <si>
    <t>26858273</t>
  </si>
  <si>
    <t>Ma Annel</t>
  </si>
  <si>
    <t>Sarabia</t>
  </si>
  <si>
    <t>26858272</t>
  </si>
  <si>
    <t>Ma. Adriana</t>
  </si>
  <si>
    <t>Mejorado</t>
  </si>
  <si>
    <t>26858271</t>
  </si>
  <si>
    <t>Juan Gerardo</t>
  </si>
  <si>
    <t>26858180</t>
  </si>
  <si>
    <t>Juan Pablo</t>
  </si>
  <si>
    <t>26858179</t>
  </si>
  <si>
    <t>Lozano</t>
  </si>
  <si>
    <t>26858178</t>
  </si>
  <si>
    <t>José Refugio</t>
  </si>
  <si>
    <t>Landeros</t>
  </si>
  <si>
    <t>Caldera</t>
  </si>
  <si>
    <t>26858177</t>
  </si>
  <si>
    <t>José Luis</t>
  </si>
  <si>
    <t>Aguilera</t>
  </si>
  <si>
    <t>Fuentes</t>
  </si>
  <si>
    <t>26858176</t>
  </si>
  <si>
    <t>Julia</t>
  </si>
  <si>
    <t>de la Cruz</t>
  </si>
  <si>
    <t>Aguilar</t>
  </si>
  <si>
    <t>26858175</t>
  </si>
  <si>
    <t>Abdel Domingo</t>
  </si>
  <si>
    <t>Sosa</t>
  </si>
  <si>
    <t>Sierra</t>
  </si>
  <si>
    <t>26858084</t>
  </si>
  <si>
    <t>Ricardo</t>
  </si>
  <si>
    <t>Rivera</t>
  </si>
  <si>
    <t>Federico</t>
  </si>
  <si>
    <t>26858083</t>
  </si>
  <si>
    <t>Joel</t>
  </si>
  <si>
    <t>Bustamante</t>
  </si>
  <si>
    <t>López</t>
  </si>
  <si>
    <t>26858082</t>
  </si>
  <si>
    <t>Juan José</t>
  </si>
  <si>
    <t>Corral</t>
  </si>
  <si>
    <t>Miranda</t>
  </si>
  <si>
    <t>26858081</t>
  </si>
  <si>
    <t>Hidalgo</t>
  </si>
  <si>
    <t>Claudia Zulema</t>
  </si>
  <si>
    <t>Michel</t>
  </si>
  <si>
    <t>Arciniega</t>
  </si>
  <si>
    <t>26858080</t>
  </si>
  <si>
    <t>María Guadalupe</t>
  </si>
  <si>
    <t>Ceniceros</t>
  </si>
  <si>
    <t>26858079</t>
  </si>
  <si>
    <t>Bernardo</t>
  </si>
  <si>
    <t>Nevárez</t>
  </si>
  <si>
    <t>26858629</t>
  </si>
  <si>
    <t>Florentino</t>
  </si>
  <si>
    <t>26858628</t>
  </si>
  <si>
    <t>Isaias</t>
  </si>
  <si>
    <t>Macías</t>
  </si>
  <si>
    <t>Ramírez</t>
  </si>
  <si>
    <t>26858627</t>
  </si>
  <si>
    <t>Pablo</t>
  </si>
  <si>
    <t>Calzada</t>
  </si>
  <si>
    <t>26858626</t>
  </si>
  <si>
    <t>Rubén Alejandro</t>
  </si>
  <si>
    <t>26858625</t>
  </si>
  <si>
    <t>Oscar Reynaldo</t>
  </si>
  <si>
    <t>Gómez</t>
  </si>
  <si>
    <t>Rueda</t>
  </si>
  <si>
    <t>26858624</t>
  </si>
  <si>
    <t>Carmen Felícitas</t>
  </si>
  <si>
    <t>Cabrera</t>
  </si>
  <si>
    <t>Carrera</t>
  </si>
  <si>
    <t>26858617</t>
  </si>
  <si>
    <t>María Magdalena</t>
  </si>
  <si>
    <t>Díaz</t>
  </si>
  <si>
    <t>26858616</t>
  </si>
  <si>
    <t>Margarita</t>
  </si>
  <si>
    <t>Angulo</t>
  </si>
  <si>
    <t>26858615</t>
  </si>
  <si>
    <t>Alejandra Ruperta</t>
  </si>
  <si>
    <t>26858614</t>
  </si>
  <si>
    <t>Diana Cecilia</t>
  </si>
  <si>
    <t>Mercado</t>
  </si>
  <si>
    <t>Rincón</t>
  </si>
  <si>
    <t>26858613</t>
  </si>
  <si>
    <t>Carmen Alejandra</t>
  </si>
  <si>
    <t>Espinoza</t>
  </si>
  <si>
    <t>26858612</t>
  </si>
  <si>
    <t>Jorge Osvaldo</t>
  </si>
  <si>
    <t>26858505</t>
  </si>
  <si>
    <t>Mateo</t>
  </si>
  <si>
    <t>Chaidez</t>
  </si>
  <si>
    <t>Feliz</t>
  </si>
  <si>
    <t>26858504</t>
  </si>
  <si>
    <t>José Ángel</t>
  </si>
  <si>
    <t>26858503</t>
  </si>
  <si>
    <t>Julián César</t>
  </si>
  <si>
    <t>26858502</t>
  </si>
  <si>
    <t>Beltrán</t>
  </si>
  <si>
    <t>26858501</t>
  </si>
  <si>
    <t>Laura Iliana</t>
  </si>
  <si>
    <t>26858500</t>
  </si>
  <si>
    <t>Luz Elena</t>
  </si>
  <si>
    <t>Zapata</t>
  </si>
  <si>
    <t>26858462</t>
  </si>
  <si>
    <t>Amanda Isabel</t>
  </si>
  <si>
    <t>Gandara</t>
  </si>
  <si>
    <t>26858461</t>
  </si>
  <si>
    <t>Yesenia</t>
  </si>
  <si>
    <t>26858460</t>
  </si>
  <si>
    <t>María del Carmen</t>
  </si>
  <si>
    <t>Marrufo</t>
  </si>
  <si>
    <t>Verdugo</t>
  </si>
  <si>
    <t>26858459</t>
  </si>
  <si>
    <t>Sandra</t>
  </si>
  <si>
    <t>Jiménez</t>
  </si>
  <si>
    <t>26858458</t>
  </si>
  <si>
    <t>Marcia Socorro</t>
  </si>
  <si>
    <t>Mejía</t>
  </si>
  <si>
    <t>Silva</t>
  </si>
  <si>
    <t>26858457</t>
  </si>
  <si>
    <t>María Rosa Isela</t>
  </si>
  <si>
    <t>26858366</t>
  </si>
  <si>
    <t>Rocío Lorena</t>
  </si>
  <si>
    <t>26858365</t>
  </si>
  <si>
    <t>Teresita de Jesús</t>
  </si>
  <si>
    <t>Maldonado</t>
  </si>
  <si>
    <t>26858364</t>
  </si>
  <si>
    <t>María de Lourdes</t>
  </si>
  <si>
    <t>Centeno</t>
  </si>
  <si>
    <t>Ruiz</t>
  </si>
  <si>
    <t>26858363</t>
  </si>
  <si>
    <t>Ma. de la Luz</t>
  </si>
  <si>
    <t>Parra</t>
  </si>
  <si>
    <t>26858362</t>
  </si>
  <si>
    <t>José Luis Arturo</t>
  </si>
  <si>
    <t>Villa</t>
  </si>
  <si>
    <t>26858361</t>
  </si>
  <si>
    <t>Arianna</t>
  </si>
  <si>
    <t>Gutiérrez</t>
  </si>
  <si>
    <t>Rubio</t>
  </si>
  <si>
    <t>26858270</t>
  </si>
  <si>
    <t>Nancy Verónica</t>
  </si>
  <si>
    <t>26858269</t>
  </si>
  <si>
    <t>Lucely</t>
  </si>
  <si>
    <t>Gallegos</t>
  </si>
  <si>
    <t>26858268</t>
  </si>
  <si>
    <t>María Alicia</t>
  </si>
  <si>
    <t>Valles</t>
  </si>
  <si>
    <t>26858267</t>
  </si>
  <si>
    <t>Ma Lucas</t>
  </si>
  <si>
    <t>Herrera</t>
  </si>
  <si>
    <t>26858266</t>
  </si>
  <si>
    <t>Rosa Olivia</t>
  </si>
  <si>
    <t>26858265</t>
  </si>
  <si>
    <t>Jessica Daniela</t>
  </si>
  <si>
    <t>26858174</t>
  </si>
  <si>
    <t>Marcelina</t>
  </si>
  <si>
    <t>Calleros</t>
  </si>
  <si>
    <t>26858173</t>
  </si>
  <si>
    <t>Lucia</t>
  </si>
  <si>
    <t>26858172</t>
  </si>
  <si>
    <t>Erika</t>
  </si>
  <si>
    <t>26858171</t>
  </si>
  <si>
    <t>Ofelia</t>
  </si>
  <si>
    <t>Cervantes</t>
  </si>
  <si>
    <t>26858170</t>
  </si>
  <si>
    <t>Yareli Guadalupe</t>
  </si>
  <si>
    <t>26858169</t>
  </si>
  <si>
    <t>26858078</t>
  </si>
  <si>
    <t>Rosa Aurora</t>
  </si>
  <si>
    <t>26858077</t>
  </si>
  <si>
    <t>Cristina</t>
  </si>
  <si>
    <t>26858076</t>
  </si>
  <si>
    <t>Ma Gerarda</t>
  </si>
  <si>
    <t>Carrillo</t>
  </si>
  <si>
    <t>26858075</t>
  </si>
  <si>
    <t>Mónica</t>
  </si>
  <si>
    <t>Salas</t>
  </si>
  <si>
    <t>26858074</t>
  </si>
  <si>
    <t>María Sabina</t>
  </si>
  <si>
    <t>Rosales</t>
  </si>
  <si>
    <t>26858073</t>
  </si>
  <si>
    <t>Gladys</t>
  </si>
  <si>
    <t>Fierro</t>
  </si>
  <si>
    <t>26858599</t>
  </si>
  <si>
    <t>26858598</t>
  </si>
  <si>
    <t>Luz Areli</t>
  </si>
  <si>
    <t>Casas</t>
  </si>
  <si>
    <t>26858597</t>
  </si>
  <si>
    <t>Naidelyn Hanani</t>
  </si>
  <si>
    <t>Mascorro</t>
  </si>
  <si>
    <t>Trujillo</t>
  </si>
  <si>
    <t>26858596</t>
  </si>
  <si>
    <t>Brenda Yadira</t>
  </si>
  <si>
    <t>Urrutia</t>
  </si>
  <si>
    <t>26858595</t>
  </si>
  <si>
    <t>Brianda Nallely</t>
  </si>
  <si>
    <t>Contreras</t>
  </si>
  <si>
    <t>26858594</t>
  </si>
  <si>
    <t>José María</t>
  </si>
  <si>
    <t>Guangorena</t>
  </si>
  <si>
    <t>26858587</t>
  </si>
  <si>
    <t>Edwin Francisco</t>
  </si>
  <si>
    <t>Morán</t>
  </si>
  <si>
    <t>Zamarrón</t>
  </si>
  <si>
    <t>26858586</t>
  </si>
  <si>
    <t>Roberto</t>
  </si>
  <si>
    <t>26858585</t>
  </si>
  <si>
    <t>Eber Azahel</t>
  </si>
  <si>
    <t>Luna</t>
  </si>
  <si>
    <t>26858584</t>
  </si>
  <si>
    <t>Aldama</t>
  </si>
  <si>
    <t>26858583</t>
  </si>
  <si>
    <t>Alejandro</t>
  </si>
  <si>
    <t>26858582</t>
  </si>
  <si>
    <t>Diosicela</t>
  </si>
  <si>
    <t>26858493</t>
  </si>
  <si>
    <t>Sandra Alicia</t>
  </si>
  <si>
    <t>26858492</t>
  </si>
  <si>
    <t>Miguel Osbaldo</t>
  </si>
  <si>
    <t>Bonilla</t>
  </si>
  <si>
    <t>Fraire</t>
  </si>
  <si>
    <t>26858491</t>
  </si>
  <si>
    <t>26858490</t>
  </si>
  <si>
    <t>Eleuterio</t>
  </si>
  <si>
    <t>Galindo</t>
  </si>
  <si>
    <t>Aguero</t>
  </si>
  <si>
    <t>26858489</t>
  </si>
  <si>
    <t>José Gerardo</t>
  </si>
  <si>
    <t>Vasquez</t>
  </si>
  <si>
    <t>26858488</t>
  </si>
  <si>
    <t>Trinidad Fidencia</t>
  </si>
  <si>
    <t>26858456</t>
  </si>
  <si>
    <t>Chavarría</t>
  </si>
  <si>
    <t>Corchado</t>
  </si>
  <si>
    <t>26858455</t>
  </si>
  <si>
    <t>Javier</t>
  </si>
  <si>
    <t>Puentes</t>
  </si>
  <si>
    <t>26858454</t>
  </si>
  <si>
    <t>26858453</t>
  </si>
  <si>
    <t>Jahir</t>
  </si>
  <si>
    <t>26858452</t>
  </si>
  <si>
    <t>Elfego</t>
  </si>
  <si>
    <t>Quezada</t>
  </si>
  <si>
    <t>Espino</t>
  </si>
  <si>
    <t>26858451</t>
  </si>
  <si>
    <t>Víctor Alfonso</t>
  </si>
  <si>
    <t>26858360</t>
  </si>
  <si>
    <t>Jesús Héctor</t>
  </si>
  <si>
    <t>Jacquez</t>
  </si>
  <si>
    <t>Anaya</t>
  </si>
  <si>
    <t>26858359</t>
  </si>
  <si>
    <t>José Matías</t>
  </si>
  <si>
    <t>Segovia</t>
  </si>
  <si>
    <t>Enríquez</t>
  </si>
  <si>
    <t>26858358</t>
  </si>
  <si>
    <t>Medrano</t>
  </si>
  <si>
    <t>Perea</t>
  </si>
  <si>
    <t>26858357</t>
  </si>
  <si>
    <t>Marcelino</t>
  </si>
  <si>
    <t>Camargo</t>
  </si>
  <si>
    <t>26858356</t>
  </si>
  <si>
    <t>J. Alfredo</t>
  </si>
  <si>
    <t>Jurado</t>
  </si>
  <si>
    <t>26858355</t>
  </si>
  <si>
    <t>Francisco</t>
  </si>
  <si>
    <t>26858264</t>
  </si>
  <si>
    <t>Zepeda</t>
  </si>
  <si>
    <t>26858263</t>
  </si>
  <si>
    <t>Manuel de Jesús</t>
  </si>
  <si>
    <t>26858262</t>
  </si>
  <si>
    <t>Hurtado</t>
  </si>
  <si>
    <t>26858261</t>
  </si>
  <si>
    <t>José Antonio</t>
  </si>
  <si>
    <t>Pena</t>
  </si>
  <si>
    <t>26858260</t>
  </si>
  <si>
    <t>26858259</t>
  </si>
  <si>
    <t>María Priscila</t>
  </si>
  <si>
    <t>26858168</t>
  </si>
  <si>
    <t>INocencia</t>
  </si>
  <si>
    <t>Salvador</t>
  </si>
  <si>
    <t>26858167</t>
  </si>
  <si>
    <t>Virginia</t>
  </si>
  <si>
    <t>Cumplido</t>
  </si>
  <si>
    <t>26858166</t>
  </si>
  <si>
    <t>Feliciano</t>
  </si>
  <si>
    <t>26858165</t>
  </si>
  <si>
    <t>Bernardino</t>
  </si>
  <si>
    <t>26858164</t>
  </si>
  <si>
    <t>Zeferino</t>
  </si>
  <si>
    <t>26858163</t>
  </si>
  <si>
    <t>Daniela del Socorro</t>
  </si>
  <si>
    <t>Poblano</t>
  </si>
  <si>
    <t>26858072</t>
  </si>
  <si>
    <t>EspiNoza</t>
  </si>
  <si>
    <t>26858071</t>
  </si>
  <si>
    <t>Carlos</t>
  </si>
  <si>
    <t>Cisneros</t>
  </si>
  <si>
    <t>26858070</t>
  </si>
  <si>
    <t>Luis</t>
  </si>
  <si>
    <t>Ballesteros</t>
  </si>
  <si>
    <t>26858069</t>
  </si>
  <si>
    <t>Adán</t>
  </si>
  <si>
    <t>26858068</t>
  </si>
  <si>
    <t>Jaime</t>
  </si>
  <si>
    <t>Lizalde</t>
  </si>
  <si>
    <t>26858067</t>
  </si>
  <si>
    <t>José Ramon</t>
  </si>
  <si>
    <t>Favela</t>
  </si>
  <si>
    <t>26858570</t>
  </si>
  <si>
    <t>Benjamín</t>
  </si>
  <si>
    <t>26858569</t>
  </si>
  <si>
    <t>26858568</t>
  </si>
  <si>
    <t>David Alejandro</t>
  </si>
  <si>
    <t>26858567</t>
  </si>
  <si>
    <t>Emmanuel</t>
  </si>
  <si>
    <t>26858566</t>
  </si>
  <si>
    <t>Brígido</t>
  </si>
  <si>
    <t>Estrada</t>
  </si>
  <si>
    <t>Fragoso</t>
  </si>
  <si>
    <t>26858565</t>
  </si>
  <si>
    <t>Montenegro</t>
  </si>
  <si>
    <t>Varela</t>
  </si>
  <si>
    <t>26858564</t>
  </si>
  <si>
    <t>Cipriano Leonel</t>
  </si>
  <si>
    <t>Césaretti</t>
  </si>
  <si>
    <t>26858563</t>
  </si>
  <si>
    <t>Jesús Reyna</t>
  </si>
  <si>
    <t>26858562</t>
  </si>
  <si>
    <t>Vianey</t>
  </si>
  <si>
    <t>Ortiz</t>
  </si>
  <si>
    <t>26858561</t>
  </si>
  <si>
    <t>Dalia Margarita</t>
  </si>
  <si>
    <t>Quiñonez</t>
  </si>
  <si>
    <t>26858560</t>
  </si>
  <si>
    <t>David</t>
  </si>
  <si>
    <t>Alcantar</t>
  </si>
  <si>
    <t>26858487</t>
  </si>
  <si>
    <t>Dario</t>
  </si>
  <si>
    <t>26858486</t>
  </si>
  <si>
    <t>Claudio</t>
  </si>
  <si>
    <t>26858485</t>
  </si>
  <si>
    <t>J Ventura</t>
  </si>
  <si>
    <t>Guijarro</t>
  </si>
  <si>
    <t>26858484</t>
  </si>
  <si>
    <t>Marisela</t>
  </si>
  <si>
    <t>Zamora</t>
  </si>
  <si>
    <t>Benavides</t>
  </si>
  <si>
    <t>26858483</t>
  </si>
  <si>
    <t>Angelica</t>
  </si>
  <si>
    <t>26858482</t>
  </si>
  <si>
    <t>Edgar</t>
  </si>
  <si>
    <t>Becerra</t>
  </si>
  <si>
    <t>26858450</t>
  </si>
  <si>
    <t>Raimundo</t>
  </si>
  <si>
    <t>Acosta</t>
  </si>
  <si>
    <t>26858449</t>
  </si>
  <si>
    <t>Fco. Javier</t>
  </si>
  <si>
    <t>Bautista</t>
  </si>
  <si>
    <t>26858448</t>
  </si>
  <si>
    <t>Alma Dira</t>
  </si>
  <si>
    <t>Ríos</t>
  </si>
  <si>
    <t>Reymundo</t>
  </si>
  <si>
    <t>26858447</t>
  </si>
  <si>
    <t>26858446</t>
  </si>
  <si>
    <t>Alvarado</t>
  </si>
  <si>
    <t>26858445</t>
  </si>
  <si>
    <t>Paulo Efren</t>
  </si>
  <si>
    <t>26858354</t>
  </si>
  <si>
    <t>Liliana Karina</t>
  </si>
  <si>
    <t>Acevedo</t>
  </si>
  <si>
    <t>26858353</t>
  </si>
  <si>
    <t>Rocío Ofelia</t>
  </si>
  <si>
    <t>Calderón</t>
  </si>
  <si>
    <t>Leal</t>
  </si>
  <si>
    <t>26858352</t>
  </si>
  <si>
    <t>Lorena de Monserrat</t>
  </si>
  <si>
    <t>26858351</t>
  </si>
  <si>
    <t>María</t>
  </si>
  <si>
    <t>26858350</t>
  </si>
  <si>
    <t>Erika Odeth</t>
  </si>
  <si>
    <t>Félix</t>
  </si>
  <si>
    <t>26858349</t>
  </si>
  <si>
    <t>Diaz</t>
  </si>
  <si>
    <t>26858258</t>
  </si>
  <si>
    <t>Daniel</t>
  </si>
  <si>
    <t>26858257</t>
  </si>
  <si>
    <t>Héctor</t>
  </si>
  <si>
    <t>26858256</t>
  </si>
  <si>
    <t>Rossio Idaly</t>
  </si>
  <si>
    <t>Mendías</t>
  </si>
  <si>
    <t>26858255</t>
  </si>
  <si>
    <t>Paredes</t>
  </si>
  <si>
    <t>Montes</t>
  </si>
  <si>
    <t>26858254</t>
  </si>
  <si>
    <t>Claudia Elizabeth</t>
  </si>
  <si>
    <t>Durán</t>
  </si>
  <si>
    <t>Márquez</t>
  </si>
  <si>
    <t>26858253</t>
  </si>
  <si>
    <t>Sebastiano</t>
  </si>
  <si>
    <t>Santana</t>
  </si>
  <si>
    <t>26858162</t>
  </si>
  <si>
    <t>Santillán</t>
  </si>
  <si>
    <t>26858161</t>
  </si>
  <si>
    <t>FeliciaNo</t>
  </si>
  <si>
    <t>26858160</t>
  </si>
  <si>
    <t>Abel</t>
  </si>
  <si>
    <t>Mendía</t>
  </si>
  <si>
    <t>26858159</t>
  </si>
  <si>
    <t>26858158</t>
  </si>
  <si>
    <t>CeferiNo</t>
  </si>
  <si>
    <t>Navarrete</t>
  </si>
  <si>
    <t>26858157</t>
  </si>
  <si>
    <t>Martín</t>
  </si>
  <si>
    <t>26858066</t>
  </si>
  <si>
    <t>Morga</t>
  </si>
  <si>
    <t>26858065</t>
  </si>
  <si>
    <t>Salcedo</t>
  </si>
  <si>
    <t>26858064</t>
  </si>
  <si>
    <t>Jose Luis</t>
  </si>
  <si>
    <t>Covarrubias</t>
  </si>
  <si>
    <t>Faudoa</t>
  </si>
  <si>
    <t>26858063</t>
  </si>
  <si>
    <t>Mariela Vianey</t>
  </si>
  <si>
    <t>26858062</t>
  </si>
  <si>
    <t>Briceida Sarahí</t>
  </si>
  <si>
    <t>Melendez</t>
  </si>
  <si>
    <t>26858061</t>
  </si>
  <si>
    <t>Joana Guadalupe</t>
  </si>
  <si>
    <t>26858553</t>
  </si>
  <si>
    <t>Marbella</t>
  </si>
  <si>
    <t>Trejo</t>
  </si>
  <si>
    <t>Retamoza</t>
  </si>
  <si>
    <t>26858552</t>
  </si>
  <si>
    <t>Deisy</t>
  </si>
  <si>
    <t>26858551</t>
  </si>
  <si>
    <t>David Loreto</t>
  </si>
  <si>
    <t>Ayón</t>
  </si>
  <si>
    <t>León</t>
  </si>
  <si>
    <t>26858550</t>
  </si>
  <si>
    <t>Antonio</t>
  </si>
  <si>
    <t>26858549</t>
  </si>
  <si>
    <t>26858548</t>
  </si>
  <si>
    <t>María Mayela</t>
  </si>
  <si>
    <t>26858444</t>
  </si>
  <si>
    <t>Jaqueline</t>
  </si>
  <si>
    <t>Nanez</t>
  </si>
  <si>
    <t>26858443</t>
  </si>
  <si>
    <t>Lizbeth Guadalupe</t>
  </si>
  <si>
    <t>26858442</t>
  </si>
  <si>
    <t>María del Socorro</t>
  </si>
  <si>
    <t>26858441</t>
  </si>
  <si>
    <t>Dalia Amali</t>
  </si>
  <si>
    <t>Raymundo</t>
  </si>
  <si>
    <t>26858440</t>
  </si>
  <si>
    <t>Griselda</t>
  </si>
  <si>
    <t>26858439</t>
  </si>
  <si>
    <t>Eunice</t>
  </si>
  <si>
    <t>26858348</t>
  </si>
  <si>
    <t>Elisabet</t>
  </si>
  <si>
    <t>Morales</t>
  </si>
  <si>
    <t>26858347</t>
  </si>
  <si>
    <t>Marina</t>
  </si>
  <si>
    <t>Ávila</t>
  </si>
  <si>
    <t>26858346</t>
  </si>
  <si>
    <t>Edely Yamileth</t>
  </si>
  <si>
    <t>Noriega</t>
  </si>
  <si>
    <t>26858345</t>
  </si>
  <si>
    <t>Hellen Ivette</t>
  </si>
  <si>
    <t>26858344</t>
  </si>
  <si>
    <t>Leonarda</t>
  </si>
  <si>
    <t>Deras</t>
  </si>
  <si>
    <t>26858343</t>
  </si>
  <si>
    <t>Neima Oiris</t>
  </si>
  <si>
    <t>Toca</t>
  </si>
  <si>
    <t>26858252</t>
  </si>
  <si>
    <t>Sandra Esther</t>
  </si>
  <si>
    <t>26858251</t>
  </si>
  <si>
    <t>Mayela</t>
  </si>
  <si>
    <t>26858250</t>
  </si>
  <si>
    <t>Emma Lilia</t>
  </si>
  <si>
    <t>26858249</t>
  </si>
  <si>
    <t>Raquel Zulema</t>
  </si>
  <si>
    <t>Sauceda</t>
  </si>
  <si>
    <t>26858248</t>
  </si>
  <si>
    <t>26858247</t>
  </si>
  <si>
    <t>Eusebio</t>
  </si>
  <si>
    <t>de la Torres</t>
  </si>
  <si>
    <t>26858156</t>
  </si>
  <si>
    <t>Santos</t>
  </si>
  <si>
    <t>Mendoza</t>
  </si>
  <si>
    <t>Solís</t>
  </si>
  <si>
    <t>26858155</t>
  </si>
  <si>
    <t>Iván</t>
  </si>
  <si>
    <t>26858154</t>
  </si>
  <si>
    <t>Bernardina</t>
  </si>
  <si>
    <t>Duque</t>
  </si>
  <si>
    <t>26858153</t>
  </si>
  <si>
    <t>María Teresa</t>
  </si>
  <si>
    <t>26858152</t>
  </si>
  <si>
    <t>Brenda Guadalupe</t>
  </si>
  <si>
    <t>Coronado</t>
  </si>
  <si>
    <t>26858151</t>
  </si>
  <si>
    <t>Josefina</t>
  </si>
  <si>
    <t>Santellanes</t>
  </si>
  <si>
    <t>26858060</t>
  </si>
  <si>
    <t>Rosa Isela</t>
  </si>
  <si>
    <t>Serrano</t>
  </si>
  <si>
    <t>26858059</t>
  </si>
  <si>
    <t>Eneyda Karina</t>
  </si>
  <si>
    <t>Timoteo</t>
  </si>
  <si>
    <t>26858058</t>
  </si>
  <si>
    <t>Christian Vanessa</t>
  </si>
  <si>
    <t>26858057</t>
  </si>
  <si>
    <t>Lucila Lorena</t>
  </si>
  <si>
    <t>SerraNo</t>
  </si>
  <si>
    <t>26858056</t>
  </si>
  <si>
    <t>Guadalupe</t>
  </si>
  <si>
    <t>Payán</t>
  </si>
  <si>
    <t>Aguayo</t>
  </si>
  <si>
    <t>26858055</t>
  </si>
  <si>
    <t>Ochoa</t>
  </si>
  <si>
    <t>26858541</t>
  </si>
  <si>
    <t>Olivia</t>
  </si>
  <si>
    <t>26858540</t>
  </si>
  <si>
    <t>Padilla</t>
  </si>
  <si>
    <t>26858539</t>
  </si>
  <si>
    <t>Perla Ivett</t>
  </si>
  <si>
    <t>Correa</t>
  </si>
  <si>
    <t>Ibarra</t>
  </si>
  <si>
    <t>26858538</t>
  </si>
  <si>
    <t>María Paula</t>
  </si>
  <si>
    <t>26858537</t>
  </si>
  <si>
    <t>Yadira Arlenn</t>
  </si>
  <si>
    <t>Alarcón</t>
  </si>
  <si>
    <t>26858536</t>
  </si>
  <si>
    <t>Saide</t>
  </si>
  <si>
    <t>Rocha</t>
  </si>
  <si>
    <t>26858438</t>
  </si>
  <si>
    <t>26858437</t>
  </si>
  <si>
    <t>Héctor Manuel</t>
  </si>
  <si>
    <t>Chairez</t>
  </si>
  <si>
    <t>26858436</t>
  </si>
  <si>
    <t>Gerardo</t>
  </si>
  <si>
    <t>Arce</t>
  </si>
  <si>
    <t>26858435</t>
  </si>
  <si>
    <t>Juan Antonio</t>
  </si>
  <si>
    <t>Noriz</t>
  </si>
  <si>
    <t>26858434</t>
  </si>
  <si>
    <t>Arturo</t>
  </si>
  <si>
    <t>26858433</t>
  </si>
  <si>
    <t>Hilda Araceli</t>
  </si>
  <si>
    <t>Gamero</t>
  </si>
  <si>
    <t>Torrecillas</t>
  </si>
  <si>
    <t>26858342</t>
  </si>
  <si>
    <t>Graciela Guadalupe</t>
  </si>
  <si>
    <t>Aquino</t>
  </si>
  <si>
    <t>26858341</t>
  </si>
  <si>
    <t>Fernandez</t>
  </si>
  <si>
    <t>26858340</t>
  </si>
  <si>
    <t>Robles</t>
  </si>
  <si>
    <t>26858339</t>
  </si>
  <si>
    <t>Paulo</t>
  </si>
  <si>
    <t>26858338</t>
  </si>
  <si>
    <t>Diego Guadalupe</t>
  </si>
  <si>
    <t>26858337</t>
  </si>
  <si>
    <t>Armendáriz</t>
  </si>
  <si>
    <t>26858246</t>
  </si>
  <si>
    <t>Hugo Alberto</t>
  </si>
  <si>
    <t>26858245</t>
  </si>
  <si>
    <t>Efrén</t>
  </si>
  <si>
    <t>26858244</t>
  </si>
  <si>
    <t>Octavio Efraín</t>
  </si>
  <si>
    <t>Velázquez</t>
  </si>
  <si>
    <t>26858243</t>
  </si>
  <si>
    <t>Ernesto</t>
  </si>
  <si>
    <t>Gamboa</t>
  </si>
  <si>
    <t>26858242</t>
  </si>
  <si>
    <t>26858241</t>
  </si>
  <si>
    <t>Yeimi Gabriela</t>
  </si>
  <si>
    <t>26858150</t>
  </si>
  <si>
    <t>Ma. de Lourdes</t>
  </si>
  <si>
    <t>Cabrales</t>
  </si>
  <si>
    <t>Guillén</t>
  </si>
  <si>
    <t>26858149</t>
  </si>
  <si>
    <t>Claudia Lorena</t>
  </si>
  <si>
    <t>26858148</t>
  </si>
  <si>
    <t>Rocío</t>
  </si>
  <si>
    <t>Peña</t>
  </si>
  <si>
    <t>26858147</t>
  </si>
  <si>
    <t>Maricruz</t>
  </si>
  <si>
    <t>Castaneda</t>
  </si>
  <si>
    <t>26858146</t>
  </si>
  <si>
    <t>Amelia</t>
  </si>
  <si>
    <t>Casillas</t>
  </si>
  <si>
    <t>Mata</t>
  </si>
  <si>
    <t>26858145</t>
  </si>
  <si>
    <t>Maria de la Cruz</t>
  </si>
  <si>
    <t>26858054</t>
  </si>
  <si>
    <t>Diana Julieta</t>
  </si>
  <si>
    <t>Esparza</t>
  </si>
  <si>
    <t>26858053</t>
  </si>
  <si>
    <t>Victorio</t>
  </si>
  <si>
    <t>26858052</t>
  </si>
  <si>
    <t>Uzueta</t>
  </si>
  <si>
    <t>Salazar</t>
  </si>
  <si>
    <t>26858051</t>
  </si>
  <si>
    <t>José Adrián</t>
  </si>
  <si>
    <t>Lozoya</t>
  </si>
  <si>
    <t>26858050</t>
  </si>
  <si>
    <t>Arnoldo</t>
  </si>
  <si>
    <t>Valtierrez</t>
  </si>
  <si>
    <t>Salgado</t>
  </si>
  <si>
    <t>26858049</t>
  </si>
  <si>
    <t>José Efrain</t>
  </si>
  <si>
    <t>Juárez</t>
  </si>
  <si>
    <t>Hermosillo</t>
  </si>
  <si>
    <t>26858529</t>
  </si>
  <si>
    <t>Luis Alberto</t>
  </si>
  <si>
    <t>Betancourt</t>
  </si>
  <si>
    <t>26858528</t>
  </si>
  <si>
    <t>Gabriel</t>
  </si>
  <si>
    <t>Sandoval</t>
  </si>
  <si>
    <t>26858527</t>
  </si>
  <si>
    <t>Ismael</t>
  </si>
  <si>
    <t>Barrientos</t>
  </si>
  <si>
    <t>26858526</t>
  </si>
  <si>
    <t>Monreal</t>
  </si>
  <si>
    <t>26858525</t>
  </si>
  <si>
    <t>Alonso</t>
  </si>
  <si>
    <t>Vidales</t>
  </si>
  <si>
    <t>26858524</t>
  </si>
  <si>
    <t>26858432</t>
  </si>
  <si>
    <t>Mario</t>
  </si>
  <si>
    <t>26858431</t>
  </si>
  <si>
    <t>Gándara</t>
  </si>
  <si>
    <t>26858430</t>
  </si>
  <si>
    <t>Abigail</t>
  </si>
  <si>
    <t>26858429</t>
  </si>
  <si>
    <t>Ma del Rosario</t>
  </si>
  <si>
    <t>26858428</t>
  </si>
  <si>
    <t>Rosa María</t>
  </si>
  <si>
    <t>26858427</t>
  </si>
  <si>
    <t>Héctor Acxel</t>
  </si>
  <si>
    <t>Talavera</t>
  </si>
  <si>
    <t>26858336</t>
  </si>
  <si>
    <t>José Reyes</t>
  </si>
  <si>
    <t>Aguiar</t>
  </si>
  <si>
    <t>26858335</t>
  </si>
  <si>
    <t>Ezquiel</t>
  </si>
  <si>
    <t>26858334</t>
  </si>
  <si>
    <t>Nelson Felipe</t>
  </si>
  <si>
    <t>Avendano</t>
  </si>
  <si>
    <t>26858333</t>
  </si>
  <si>
    <t>Adrián Noel</t>
  </si>
  <si>
    <t>Chaparro</t>
  </si>
  <si>
    <t>26858332</t>
  </si>
  <si>
    <t>Azusena</t>
  </si>
  <si>
    <t>Navarro</t>
  </si>
  <si>
    <t>26858331</t>
  </si>
  <si>
    <t>Bernarda Lorena</t>
  </si>
  <si>
    <t>26858240</t>
  </si>
  <si>
    <t>26858239</t>
  </si>
  <si>
    <t>Sergio</t>
  </si>
  <si>
    <t>26858238</t>
  </si>
  <si>
    <t>Gloria</t>
  </si>
  <si>
    <t>Bretado</t>
  </si>
  <si>
    <t>26858237</t>
  </si>
  <si>
    <t>Norma Alicia</t>
  </si>
  <si>
    <t>26858236</t>
  </si>
  <si>
    <t>Maria Belén</t>
  </si>
  <si>
    <t>26858235</t>
  </si>
  <si>
    <t>Velia</t>
  </si>
  <si>
    <t>Escobar</t>
  </si>
  <si>
    <t>26858144</t>
  </si>
  <si>
    <t>Claudia Jaqueline</t>
  </si>
  <si>
    <t>Magallanes</t>
  </si>
  <si>
    <t>Vera</t>
  </si>
  <si>
    <t>26858143</t>
  </si>
  <si>
    <t>Beatriz Adriana</t>
  </si>
  <si>
    <t>Vázquez</t>
  </si>
  <si>
    <t>26858142</t>
  </si>
  <si>
    <t>Omer Adrian</t>
  </si>
  <si>
    <t>26858141</t>
  </si>
  <si>
    <t>Jesús Gerardo</t>
  </si>
  <si>
    <t>Borrego</t>
  </si>
  <si>
    <t>26858140</t>
  </si>
  <si>
    <t>Carlos Manuel</t>
  </si>
  <si>
    <t>Soltero</t>
  </si>
  <si>
    <t>26858139</t>
  </si>
  <si>
    <t>Refugio</t>
  </si>
  <si>
    <t>26858048</t>
  </si>
  <si>
    <t>Galdino</t>
  </si>
  <si>
    <t>26858047</t>
  </si>
  <si>
    <t>Oscar Guadalupe</t>
  </si>
  <si>
    <t>Alanís</t>
  </si>
  <si>
    <t>26858046</t>
  </si>
  <si>
    <t>Ramón Manuel</t>
  </si>
  <si>
    <t>Celis</t>
  </si>
  <si>
    <t>26858045</t>
  </si>
  <si>
    <t>Rosa Gabriela</t>
  </si>
  <si>
    <t>26858044</t>
  </si>
  <si>
    <t>Ivonne</t>
  </si>
  <si>
    <t>26858043</t>
  </si>
  <si>
    <t>Mayra Alejandra</t>
  </si>
  <si>
    <t>Meza</t>
  </si>
  <si>
    <t>26858518</t>
  </si>
  <si>
    <t>26858517</t>
  </si>
  <si>
    <t>José Ruben</t>
  </si>
  <si>
    <t>26858516</t>
  </si>
  <si>
    <t>Graciela</t>
  </si>
  <si>
    <t>Urbina</t>
  </si>
  <si>
    <t>26858515</t>
  </si>
  <si>
    <t>Veronica del Pilar</t>
  </si>
  <si>
    <t>26858514</t>
  </si>
  <si>
    <t>Judith Gpe</t>
  </si>
  <si>
    <t>26858513</t>
  </si>
  <si>
    <t>Aracely Lizeth</t>
  </si>
  <si>
    <t>26858635</t>
  </si>
  <si>
    <t>Anel Cecilia</t>
  </si>
  <si>
    <t>Mier</t>
  </si>
  <si>
    <t>26858634</t>
  </si>
  <si>
    <t>Solano</t>
  </si>
  <si>
    <t>26858633</t>
  </si>
  <si>
    <t>Karina Naela</t>
  </si>
  <si>
    <t>26858632</t>
  </si>
  <si>
    <t>Olga Victoria</t>
  </si>
  <si>
    <t>Guadarrama</t>
  </si>
  <si>
    <t>26858631</t>
  </si>
  <si>
    <t>Juana</t>
  </si>
  <si>
    <t>26858630</t>
  </si>
  <si>
    <t>Yuriana</t>
  </si>
  <si>
    <t>26858426</t>
  </si>
  <si>
    <t>Irma Yolanda</t>
  </si>
  <si>
    <t>Rios</t>
  </si>
  <si>
    <t>26858425</t>
  </si>
  <si>
    <t>María Lucila</t>
  </si>
  <si>
    <t>26858424</t>
  </si>
  <si>
    <t>Alma Patricia</t>
  </si>
  <si>
    <t>Zúñiga</t>
  </si>
  <si>
    <t>26858423</t>
  </si>
  <si>
    <t>Luz María</t>
  </si>
  <si>
    <t>Castañeda</t>
  </si>
  <si>
    <t>Uribe</t>
  </si>
  <si>
    <t>26858422</t>
  </si>
  <si>
    <t>Castillo</t>
  </si>
  <si>
    <t>26858421</t>
  </si>
  <si>
    <t>Danira Yameli</t>
  </si>
  <si>
    <t>Saltijeral</t>
  </si>
  <si>
    <t>26858330</t>
  </si>
  <si>
    <t>Claudia Beatriz</t>
  </si>
  <si>
    <t>Pucheta</t>
  </si>
  <si>
    <t>26858329</t>
  </si>
  <si>
    <t>Elizabeth</t>
  </si>
  <si>
    <t>26858328</t>
  </si>
  <si>
    <t>Álvarez</t>
  </si>
  <si>
    <t>Barrón</t>
  </si>
  <si>
    <t>26858327</t>
  </si>
  <si>
    <t>María Cindy</t>
  </si>
  <si>
    <t>Nava</t>
  </si>
  <si>
    <t>Carrola</t>
  </si>
  <si>
    <t>26858326</t>
  </si>
  <si>
    <t>Martha</t>
  </si>
  <si>
    <t>Valadez</t>
  </si>
  <si>
    <t>26858325</t>
  </si>
  <si>
    <t>Ana Karen</t>
  </si>
  <si>
    <t>26858234</t>
  </si>
  <si>
    <t>Manuela</t>
  </si>
  <si>
    <t>26858233</t>
  </si>
  <si>
    <t>Catalina</t>
  </si>
  <si>
    <t>26858232</t>
  </si>
  <si>
    <t>María Armanda</t>
  </si>
  <si>
    <t>Saucedo</t>
  </si>
  <si>
    <t>26858231</t>
  </si>
  <si>
    <t>Ma Hermelinda</t>
  </si>
  <si>
    <t>Barragán</t>
  </si>
  <si>
    <t>26858230</t>
  </si>
  <si>
    <t>Kenia</t>
  </si>
  <si>
    <t>26858229</t>
  </si>
  <si>
    <t>Ruperto</t>
  </si>
  <si>
    <t>Marmolejo</t>
  </si>
  <si>
    <t>26858138</t>
  </si>
  <si>
    <t>Victor Manuel</t>
  </si>
  <si>
    <t>26858137</t>
  </si>
  <si>
    <t>Mizael</t>
  </si>
  <si>
    <t>26858136</t>
  </si>
  <si>
    <t>Eberth Humberto</t>
  </si>
  <si>
    <t>Arguijo</t>
  </si>
  <si>
    <t>26858135</t>
  </si>
  <si>
    <t>26858134</t>
  </si>
  <si>
    <t>Lázaro</t>
  </si>
  <si>
    <t>Prince</t>
  </si>
  <si>
    <t>Almaraz</t>
  </si>
  <si>
    <t>26858133</t>
  </si>
  <si>
    <t>26858042</t>
  </si>
  <si>
    <t>Elida Demetria</t>
  </si>
  <si>
    <t>Montelongo</t>
  </si>
  <si>
    <t>Borjas</t>
  </si>
  <si>
    <t>26858041</t>
  </si>
  <si>
    <t>Marái Verónica</t>
  </si>
  <si>
    <t>Leyva</t>
  </si>
  <si>
    <t>26858040</t>
  </si>
  <si>
    <t>Alejandra del Rocío</t>
  </si>
  <si>
    <t>Lugo</t>
  </si>
  <si>
    <t>Cháirez</t>
  </si>
  <si>
    <t>26858039</t>
  </si>
  <si>
    <t>Yesica María</t>
  </si>
  <si>
    <t>26858038</t>
  </si>
  <si>
    <t>Ana Cleta</t>
  </si>
  <si>
    <t>Manzanera</t>
  </si>
  <si>
    <t>26858037</t>
  </si>
  <si>
    <t>Maximiliano</t>
  </si>
  <si>
    <t>Olvera</t>
  </si>
  <si>
    <t>Coreno</t>
  </si>
  <si>
    <t>26858002</t>
  </si>
  <si>
    <t>Victoria</t>
  </si>
  <si>
    <t>26858001</t>
  </si>
  <si>
    <t>José Augusto</t>
  </si>
  <si>
    <t>26858000</t>
  </si>
  <si>
    <t>Armando</t>
  </si>
  <si>
    <t>26857999</t>
  </si>
  <si>
    <t>26857998</t>
  </si>
  <si>
    <t>César Yahir</t>
  </si>
  <si>
    <t>Vitela</t>
  </si>
  <si>
    <t>26857997</t>
  </si>
  <si>
    <t>José Bernardo</t>
  </si>
  <si>
    <t>Alatorre</t>
  </si>
  <si>
    <t>26857961</t>
  </si>
  <si>
    <t>Heriberto</t>
  </si>
  <si>
    <t>Yáñez</t>
  </si>
  <si>
    <t>26857960</t>
  </si>
  <si>
    <t>Jesús Martín</t>
  </si>
  <si>
    <t>Posada</t>
  </si>
  <si>
    <t>26857959</t>
  </si>
  <si>
    <t>Resendiz</t>
  </si>
  <si>
    <t>26857958</t>
  </si>
  <si>
    <t>Elizarraras</t>
  </si>
  <si>
    <t>26857957</t>
  </si>
  <si>
    <t>Ricardo Arturo</t>
  </si>
  <si>
    <t>26857956</t>
  </si>
  <si>
    <t>Ponciano</t>
  </si>
  <si>
    <t>26858605</t>
  </si>
  <si>
    <t>26858604</t>
  </si>
  <si>
    <t>26858603</t>
  </si>
  <si>
    <t>Luis Guillermo</t>
  </si>
  <si>
    <t>26858602</t>
  </si>
  <si>
    <t>Fabiola</t>
  </si>
  <si>
    <t>Granados</t>
  </si>
  <si>
    <t>26858601</t>
  </si>
  <si>
    <t>Rangel</t>
  </si>
  <si>
    <t>26858600</t>
  </si>
  <si>
    <t>Omar</t>
  </si>
  <si>
    <t>26858420</t>
  </si>
  <si>
    <t>Jonathan Arath</t>
  </si>
  <si>
    <t>Mireles</t>
  </si>
  <si>
    <t>26858419</t>
  </si>
  <si>
    <t>Efraín</t>
  </si>
  <si>
    <t>Neri</t>
  </si>
  <si>
    <t>26858418</t>
  </si>
  <si>
    <t>José Celso</t>
  </si>
  <si>
    <t>26858417</t>
  </si>
  <si>
    <t>Carreón</t>
  </si>
  <si>
    <t>26858416</t>
  </si>
  <si>
    <t>Francisco Antonio</t>
  </si>
  <si>
    <t>26858415</t>
  </si>
  <si>
    <t>Ma. Eva</t>
  </si>
  <si>
    <t>Delgadillo</t>
  </si>
  <si>
    <t>26858324</t>
  </si>
  <si>
    <t>Guillermina</t>
  </si>
  <si>
    <t>26858323</t>
  </si>
  <si>
    <t>Irma Araceli</t>
  </si>
  <si>
    <t>Aispuro</t>
  </si>
  <si>
    <t>26858322</t>
  </si>
  <si>
    <t>Jesús Margarito</t>
  </si>
  <si>
    <t>26858321</t>
  </si>
  <si>
    <t>Oscar Ernesto</t>
  </si>
  <si>
    <t>Saracho</t>
  </si>
  <si>
    <t>26858320</t>
  </si>
  <si>
    <t>Manuel Eduardo</t>
  </si>
  <si>
    <t>26858319</t>
  </si>
  <si>
    <t>Gutierrez</t>
  </si>
  <si>
    <t>26858228</t>
  </si>
  <si>
    <t>Rafael</t>
  </si>
  <si>
    <t>Huerta</t>
  </si>
  <si>
    <t>26858227</t>
  </si>
  <si>
    <t>Francisco Alejandro</t>
  </si>
  <si>
    <t>26858226</t>
  </si>
  <si>
    <t>Artemio</t>
  </si>
  <si>
    <t>26858225</t>
  </si>
  <si>
    <t>Jorge Enrique</t>
  </si>
  <si>
    <t>Galarza</t>
  </si>
  <si>
    <t>26858224</t>
  </si>
  <si>
    <t>José Trinidad</t>
  </si>
  <si>
    <t>Valadéz</t>
  </si>
  <si>
    <t>Gurrola</t>
  </si>
  <si>
    <t>26858223</t>
  </si>
  <si>
    <t>Fernando</t>
  </si>
  <si>
    <t>Reverte</t>
  </si>
  <si>
    <t>26858132</t>
  </si>
  <si>
    <t>Telma</t>
  </si>
  <si>
    <t>26858131</t>
  </si>
  <si>
    <t>Alina Arlette</t>
  </si>
  <si>
    <t>Quiñones</t>
  </si>
  <si>
    <t>26858130</t>
  </si>
  <si>
    <t>María Eugenia</t>
  </si>
  <si>
    <t>26858129</t>
  </si>
  <si>
    <t>Dora Delia</t>
  </si>
  <si>
    <t>26858128</t>
  </si>
  <si>
    <t>Violeta Quetzal</t>
  </si>
  <si>
    <t>Jacobo</t>
  </si>
  <si>
    <t>26858127</t>
  </si>
  <si>
    <t>Grethel Vianney</t>
  </si>
  <si>
    <t>Terrones</t>
  </si>
  <si>
    <t>26858036</t>
  </si>
  <si>
    <t>Alma Elizabeth</t>
  </si>
  <si>
    <t>Antuna</t>
  </si>
  <si>
    <t>26858035</t>
  </si>
  <si>
    <t>26858034</t>
  </si>
  <si>
    <t>Bernardo Iván</t>
  </si>
  <si>
    <t>26858033</t>
  </si>
  <si>
    <t>Mario Alberto</t>
  </si>
  <si>
    <t>Pintor</t>
  </si>
  <si>
    <t>26858032</t>
  </si>
  <si>
    <t>Francisco Javier</t>
  </si>
  <si>
    <t>26858031</t>
  </si>
  <si>
    <t>José Santiago</t>
  </si>
  <si>
    <t>Sáenzpardo</t>
  </si>
  <si>
    <t>26857996</t>
  </si>
  <si>
    <t>José Efren</t>
  </si>
  <si>
    <t>26857995</t>
  </si>
  <si>
    <t>26857994</t>
  </si>
  <si>
    <t>José de Jesús</t>
  </si>
  <si>
    <t>26857993</t>
  </si>
  <si>
    <t>Víctor Antonio</t>
  </si>
  <si>
    <t>Habib</t>
  </si>
  <si>
    <t>Araluce</t>
  </si>
  <si>
    <t>26857992</t>
  </si>
  <si>
    <t>Santoyo</t>
  </si>
  <si>
    <t>26857991</t>
  </si>
  <si>
    <t>Manuel Lucas</t>
  </si>
  <si>
    <t>Silvestre</t>
  </si>
  <si>
    <t>26857955</t>
  </si>
  <si>
    <t>Jesús José</t>
  </si>
  <si>
    <t>26857954</t>
  </si>
  <si>
    <t>Octavio</t>
  </si>
  <si>
    <t>Carrete</t>
  </si>
  <si>
    <t>26857953</t>
  </si>
  <si>
    <t>Alejandra de Jesús</t>
  </si>
  <si>
    <t>26857952</t>
  </si>
  <si>
    <t>Alicia Guadalupe</t>
  </si>
  <si>
    <t>26857951</t>
  </si>
  <si>
    <t>Hilda Guadalupe</t>
  </si>
  <si>
    <t>26857950</t>
  </si>
  <si>
    <t>26858576</t>
  </si>
  <si>
    <t>Rosa</t>
  </si>
  <si>
    <t>26858575</t>
  </si>
  <si>
    <t>Martel</t>
  </si>
  <si>
    <t>26858574</t>
  </si>
  <si>
    <t>María Zulema</t>
  </si>
  <si>
    <t>26858573</t>
  </si>
  <si>
    <t>Yadira Citlalli</t>
  </si>
  <si>
    <t>Andrade</t>
  </si>
  <si>
    <t>26858572</t>
  </si>
  <si>
    <t>26858571</t>
  </si>
  <si>
    <t>Juan Manuel</t>
  </si>
  <si>
    <t>Vega</t>
  </si>
  <si>
    <t>26858414</t>
  </si>
  <si>
    <t>Isidoro</t>
  </si>
  <si>
    <t>26858413</t>
  </si>
  <si>
    <t>26858412</t>
  </si>
  <si>
    <t>Rosa Oralia</t>
  </si>
  <si>
    <t>Araiza</t>
  </si>
  <si>
    <t>26858411</t>
  </si>
  <si>
    <t>Claudia Armida</t>
  </si>
  <si>
    <t>Girón</t>
  </si>
  <si>
    <t>26858410</t>
  </si>
  <si>
    <t>Eva Janin</t>
  </si>
  <si>
    <t>Mana</t>
  </si>
  <si>
    <t>Venegas</t>
  </si>
  <si>
    <t>26858409</t>
  </si>
  <si>
    <t>Rojas</t>
  </si>
  <si>
    <t>26858318</t>
  </si>
  <si>
    <t>26858317</t>
  </si>
  <si>
    <t>German</t>
  </si>
  <si>
    <t>Fernández</t>
  </si>
  <si>
    <t>26858316</t>
  </si>
  <si>
    <t>Lauro</t>
  </si>
  <si>
    <t>26858315</t>
  </si>
  <si>
    <t>26858314</t>
  </si>
  <si>
    <t>Lomeli</t>
  </si>
  <si>
    <t>26858313</t>
  </si>
  <si>
    <t>Carlos Giovanni</t>
  </si>
  <si>
    <t>Zurita</t>
  </si>
  <si>
    <t>26858222</t>
  </si>
  <si>
    <t>Cesar Eduardo</t>
  </si>
  <si>
    <t>Abitia</t>
  </si>
  <si>
    <t>26858221</t>
  </si>
  <si>
    <t>Nicolás Antonio</t>
  </si>
  <si>
    <t>Gandarilla</t>
  </si>
  <si>
    <t>26858220</t>
  </si>
  <si>
    <t>26858219</t>
  </si>
  <si>
    <t>Granillo</t>
  </si>
  <si>
    <t>26858218</t>
  </si>
  <si>
    <t>José Oscar</t>
  </si>
  <si>
    <t>26858217</t>
  </si>
  <si>
    <t>Schatzlein Engracia</t>
  </si>
  <si>
    <t>Rentería</t>
  </si>
  <si>
    <t>Jáquez</t>
  </si>
  <si>
    <t>26858126</t>
  </si>
  <si>
    <t>Flora Isela</t>
  </si>
  <si>
    <t>26858125</t>
  </si>
  <si>
    <t>Loreta</t>
  </si>
  <si>
    <t>26858124</t>
  </si>
  <si>
    <t>Violeta</t>
  </si>
  <si>
    <t>Castro</t>
  </si>
  <si>
    <t>26858123</t>
  </si>
  <si>
    <t>Loruhama</t>
  </si>
  <si>
    <t>26858122</t>
  </si>
  <si>
    <t>Georgina</t>
  </si>
  <si>
    <t>Solorio</t>
  </si>
  <si>
    <t>26858121</t>
  </si>
  <si>
    <t>Carlos Jonathan</t>
  </si>
  <si>
    <t>26858030</t>
  </si>
  <si>
    <t>Eladio</t>
  </si>
  <si>
    <t>Ánima</t>
  </si>
  <si>
    <t>26858029</t>
  </si>
  <si>
    <t>Miguel</t>
  </si>
  <si>
    <t>26858028</t>
  </si>
  <si>
    <t>Adrián</t>
  </si>
  <si>
    <t>Duarte</t>
  </si>
  <si>
    <t>26858027</t>
  </si>
  <si>
    <t>Rigoberto</t>
  </si>
  <si>
    <t>Vaquera</t>
  </si>
  <si>
    <t>26858026</t>
  </si>
  <si>
    <t>Gabino</t>
  </si>
  <si>
    <t>26857990</t>
  </si>
  <si>
    <t>Lorenzo Christian Ricardo</t>
  </si>
  <si>
    <t>Lucio</t>
  </si>
  <si>
    <t>Mijares</t>
  </si>
  <si>
    <t>26857989</t>
  </si>
  <si>
    <t>Lucina</t>
  </si>
  <si>
    <t>26857988</t>
  </si>
  <si>
    <t>Blanca Estela</t>
  </si>
  <si>
    <t>26857987</t>
  </si>
  <si>
    <t>Aleja</t>
  </si>
  <si>
    <t>26857986</t>
  </si>
  <si>
    <t>Claudia</t>
  </si>
  <si>
    <t>26857985</t>
  </si>
  <si>
    <t>Claudia Julieta</t>
  </si>
  <si>
    <t>Domíguez</t>
  </si>
  <si>
    <t>26857949</t>
  </si>
  <si>
    <t>26857948</t>
  </si>
  <si>
    <t>Karla Mayela</t>
  </si>
  <si>
    <t>26857947</t>
  </si>
  <si>
    <t>de la Parra</t>
  </si>
  <si>
    <t>26857946</t>
  </si>
  <si>
    <t>Mariana Isabel</t>
  </si>
  <si>
    <t>Verduga</t>
  </si>
  <si>
    <t>Palencia</t>
  </si>
  <si>
    <t>26857945</t>
  </si>
  <si>
    <t>María Martha</t>
  </si>
  <si>
    <t>26857944</t>
  </si>
  <si>
    <t>Sandra Margarita</t>
  </si>
  <si>
    <t>26858559</t>
  </si>
  <si>
    <t>Ma. Antonia</t>
  </si>
  <si>
    <t>26858558</t>
  </si>
  <si>
    <t>Elia Armida</t>
  </si>
  <si>
    <t>26858557</t>
  </si>
  <si>
    <t>Brianda</t>
  </si>
  <si>
    <t>Quintero</t>
  </si>
  <si>
    <t>26858556</t>
  </si>
  <si>
    <t>Elba Mireya</t>
  </si>
  <si>
    <t>26858555</t>
  </si>
  <si>
    <t>María de Jesús</t>
  </si>
  <si>
    <t>26858554</t>
  </si>
  <si>
    <t>Sandra Luz</t>
  </si>
  <si>
    <t>Paniagua</t>
  </si>
  <si>
    <t>26858408</t>
  </si>
  <si>
    <t>Yolanda Lilia</t>
  </si>
  <si>
    <t>26858407</t>
  </si>
  <si>
    <t>Mendy Magali</t>
  </si>
  <si>
    <t>26858406</t>
  </si>
  <si>
    <t>26858405</t>
  </si>
  <si>
    <t>Ma. de los Ángeles</t>
  </si>
  <si>
    <t>26858404</t>
  </si>
  <si>
    <t>María Victoria</t>
  </si>
  <si>
    <t>Olivas</t>
  </si>
  <si>
    <t>26858403</t>
  </si>
  <si>
    <t>26858312</t>
  </si>
  <si>
    <t>Saúl</t>
  </si>
  <si>
    <t>Arroyo</t>
  </si>
  <si>
    <t>26858311</t>
  </si>
  <si>
    <t>Humberto</t>
  </si>
  <si>
    <t>26858310</t>
  </si>
  <si>
    <t>Brenda Irene</t>
  </si>
  <si>
    <t>Maciel</t>
  </si>
  <si>
    <t>26858309</t>
  </si>
  <si>
    <t>Cristina Guadalupe</t>
  </si>
  <si>
    <t>26858308</t>
  </si>
  <si>
    <t>Mayra Lizeth</t>
  </si>
  <si>
    <t>26858307</t>
  </si>
  <si>
    <t>Francisco Luis</t>
  </si>
  <si>
    <t>Gracia</t>
  </si>
  <si>
    <t>26858216</t>
  </si>
  <si>
    <t>26858215</t>
  </si>
  <si>
    <t>Rosana</t>
  </si>
  <si>
    <t>Uzarraga</t>
  </si>
  <si>
    <t>26858214</t>
  </si>
  <si>
    <t>Leonor</t>
  </si>
  <si>
    <t>26858213</t>
  </si>
  <si>
    <t>Anali</t>
  </si>
  <si>
    <t>Mancillas</t>
  </si>
  <si>
    <t>26858212</t>
  </si>
  <si>
    <t>Ma Silvia</t>
  </si>
  <si>
    <t>Mijárez</t>
  </si>
  <si>
    <t>26858211</t>
  </si>
  <si>
    <t>Pacheco</t>
  </si>
  <si>
    <t>26858120</t>
  </si>
  <si>
    <t>Dolores</t>
  </si>
  <si>
    <t>Luévanos</t>
  </si>
  <si>
    <t>26858119</t>
  </si>
  <si>
    <t>Jéssica Jazmin</t>
  </si>
  <si>
    <t>Guillen</t>
  </si>
  <si>
    <t>26858118</t>
  </si>
  <si>
    <t>Ana María</t>
  </si>
  <si>
    <t>Durón</t>
  </si>
  <si>
    <t>26858117</t>
  </si>
  <si>
    <t>26858116</t>
  </si>
  <si>
    <t>María Luisa</t>
  </si>
  <si>
    <t>26858115</t>
  </si>
  <si>
    <t>Víctor Yadir</t>
  </si>
  <si>
    <t>26858025</t>
  </si>
  <si>
    <t>Óscar Enrique</t>
  </si>
  <si>
    <t>Ramos</t>
  </si>
  <si>
    <t>26858024</t>
  </si>
  <si>
    <t>26858023</t>
  </si>
  <si>
    <t>Ma. Elda</t>
  </si>
  <si>
    <t>26858022</t>
  </si>
  <si>
    <t>Eva</t>
  </si>
  <si>
    <t>26858021</t>
  </si>
  <si>
    <t>26858020</t>
  </si>
  <si>
    <t>Josefa</t>
  </si>
  <si>
    <t>26857984</t>
  </si>
  <si>
    <t>Amador</t>
  </si>
  <si>
    <t>Mesta</t>
  </si>
  <si>
    <t>26857983</t>
  </si>
  <si>
    <t>26857982</t>
  </si>
  <si>
    <t>Ma Teresa de Jesús</t>
  </si>
  <si>
    <t>Vizcarra</t>
  </si>
  <si>
    <t>26857981</t>
  </si>
  <si>
    <t>Lorena</t>
  </si>
  <si>
    <t>26857980</t>
  </si>
  <si>
    <t>26857979</t>
  </si>
  <si>
    <t>GarcÍa</t>
  </si>
  <si>
    <t>Garay</t>
  </si>
  <si>
    <t>26857943</t>
  </si>
  <si>
    <t>Jessica Lissette</t>
  </si>
  <si>
    <t>Balderas</t>
  </si>
  <si>
    <t>26857942</t>
  </si>
  <si>
    <t>Cynthia Montserrat</t>
  </si>
  <si>
    <t>26857941</t>
  </si>
  <si>
    <t>Aleyda Refugio</t>
  </si>
  <si>
    <t>26857940</t>
  </si>
  <si>
    <t>Gabriela</t>
  </si>
  <si>
    <t>Chacón</t>
  </si>
  <si>
    <t>26857939</t>
  </si>
  <si>
    <t>Ma. Isabel</t>
  </si>
  <si>
    <t>Ontiveros</t>
  </si>
  <si>
    <t>26857938</t>
  </si>
  <si>
    <t>Cabral</t>
  </si>
  <si>
    <t>Espinosa</t>
  </si>
  <si>
    <t>26858641</t>
  </si>
  <si>
    <t>Karla Beatriz</t>
  </si>
  <si>
    <t>26858640</t>
  </si>
  <si>
    <t>Sonia Yesenia</t>
  </si>
  <si>
    <t>26858639</t>
  </si>
  <si>
    <t>Ma. Alejandra</t>
  </si>
  <si>
    <t>26858638</t>
  </si>
  <si>
    <t>Ilse Ivette</t>
  </si>
  <si>
    <t>Hinojosa</t>
  </si>
  <si>
    <t>26858637</t>
  </si>
  <si>
    <t>Alma Delia</t>
  </si>
  <si>
    <t>26858636</t>
  </si>
  <si>
    <t>J.Sixto</t>
  </si>
  <si>
    <t>Vergara</t>
  </si>
  <si>
    <t>26858547</t>
  </si>
  <si>
    <t>Ecequiel</t>
  </si>
  <si>
    <t>Sicairos</t>
  </si>
  <si>
    <t>26858546</t>
  </si>
  <si>
    <t>Noel</t>
  </si>
  <si>
    <t>26858545</t>
  </si>
  <si>
    <t>26858544</t>
  </si>
  <si>
    <t>Jesús Humberto</t>
  </si>
  <si>
    <t>26858543</t>
  </si>
  <si>
    <t>Candido Saul</t>
  </si>
  <si>
    <t>26858542</t>
  </si>
  <si>
    <t>26858402</t>
  </si>
  <si>
    <t>Jessica Adilene</t>
  </si>
  <si>
    <t>26858401</t>
  </si>
  <si>
    <t>Martha Eugenia</t>
  </si>
  <si>
    <t>26858400</t>
  </si>
  <si>
    <t>Ubaldo</t>
  </si>
  <si>
    <t>26858399</t>
  </si>
  <si>
    <t>José Guadalupe</t>
  </si>
  <si>
    <t>Mena</t>
  </si>
  <si>
    <t>Arenivas</t>
  </si>
  <si>
    <t>26858398</t>
  </si>
  <si>
    <t>Hilario</t>
  </si>
  <si>
    <t>26858397</t>
  </si>
  <si>
    <t>Verónica Patricia</t>
  </si>
  <si>
    <t>26858306</t>
  </si>
  <si>
    <t>Silvia Mayela</t>
  </si>
  <si>
    <t>26858305</t>
  </si>
  <si>
    <t>Ma Elvira</t>
  </si>
  <si>
    <t>26858304</t>
  </si>
  <si>
    <t>Paulina</t>
  </si>
  <si>
    <t>26858303</t>
  </si>
  <si>
    <t>Rita Esther</t>
  </si>
  <si>
    <t>26858302</t>
  </si>
  <si>
    <t>26858301</t>
  </si>
  <si>
    <t>Camacho</t>
  </si>
  <si>
    <t>26858210</t>
  </si>
  <si>
    <t>Servanda</t>
  </si>
  <si>
    <t>Vásquez</t>
  </si>
  <si>
    <t>26858209</t>
  </si>
  <si>
    <t>Rocío de la Luz</t>
  </si>
  <si>
    <t>Pulido</t>
  </si>
  <si>
    <t>26858208</t>
  </si>
  <si>
    <t>Adela</t>
  </si>
  <si>
    <t>Páez</t>
  </si>
  <si>
    <t>Salmerón</t>
  </si>
  <si>
    <t>26858207</t>
  </si>
  <si>
    <t>Ana Laura</t>
  </si>
  <si>
    <t>26858206</t>
  </si>
  <si>
    <t>Ana Claudia</t>
  </si>
  <si>
    <t>Veliz</t>
  </si>
  <si>
    <t>26858205</t>
  </si>
  <si>
    <t>Olga Liliana</t>
  </si>
  <si>
    <t>Acuna</t>
  </si>
  <si>
    <t>26858114</t>
  </si>
  <si>
    <t>María Selene</t>
  </si>
  <si>
    <t>Roque</t>
  </si>
  <si>
    <t>26858113</t>
  </si>
  <si>
    <t>Ramón Samir</t>
  </si>
  <si>
    <t>26858112</t>
  </si>
  <si>
    <t>26858111</t>
  </si>
  <si>
    <t>26858110</t>
  </si>
  <si>
    <t>Delgado</t>
  </si>
  <si>
    <t>Bocanegra</t>
  </si>
  <si>
    <t>26858109</t>
  </si>
  <si>
    <t>Santillano</t>
  </si>
  <si>
    <t>26858019</t>
  </si>
  <si>
    <t>Rosas</t>
  </si>
  <si>
    <t>26858018</t>
  </si>
  <si>
    <t>Laura Lilia</t>
  </si>
  <si>
    <t>del Toro</t>
  </si>
  <si>
    <t>26858017</t>
  </si>
  <si>
    <t>Martha Elena</t>
  </si>
  <si>
    <t>Aragón</t>
  </si>
  <si>
    <t>26858016</t>
  </si>
  <si>
    <t>Juan</t>
  </si>
  <si>
    <t>26857978</t>
  </si>
  <si>
    <t>26857977</t>
  </si>
  <si>
    <t>Mancinas</t>
  </si>
  <si>
    <t>26857976</t>
  </si>
  <si>
    <t>Juan Ignacio</t>
  </si>
  <si>
    <t>Ávalos</t>
  </si>
  <si>
    <t>Reza</t>
  </si>
  <si>
    <t>26857975</t>
  </si>
  <si>
    <t>Erasmo</t>
  </si>
  <si>
    <t>Cerda</t>
  </si>
  <si>
    <t>26857974</t>
  </si>
  <si>
    <t>Eric</t>
  </si>
  <si>
    <t>Chavarria</t>
  </si>
  <si>
    <t>26857973</t>
  </si>
  <si>
    <t>María Elena</t>
  </si>
  <si>
    <t>26857937</t>
  </si>
  <si>
    <t>Ana Beatriz</t>
  </si>
  <si>
    <t>26857936</t>
  </si>
  <si>
    <t>Silvia Verónica</t>
  </si>
  <si>
    <t>26857935</t>
  </si>
  <si>
    <t>Ponce</t>
  </si>
  <si>
    <t>26857934</t>
  </si>
  <si>
    <t>Arlina</t>
  </si>
  <si>
    <t>Adame</t>
  </si>
  <si>
    <t>26857933</t>
  </si>
  <si>
    <t>Pamela Denisse</t>
  </si>
  <si>
    <t>Brito</t>
  </si>
  <si>
    <t>26857932</t>
  </si>
  <si>
    <t>William Rafael</t>
  </si>
  <si>
    <t>Osorio</t>
  </si>
  <si>
    <t>26858623</t>
  </si>
  <si>
    <t>26858622</t>
  </si>
  <si>
    <t>Edgar Gerardo</t>
  </si>
  <si>
    <t>26858621</t>
  </si>
  <si>
    <t>César</t>
  </si>
  <si>
    <t>26858620</t>
  </si>
  <si>
    <t>María Concepción</t>
  </si>
  <si>
    <t>26858619</t>
  </si>
  <si>
    <t>Ramona</t>
  </si>
  <si>
    <t>26858618</t>
  </si>
  <si>
    <t>26858611</t>
  </si>
  <si>
    <t>Elida Yazmin</t>
  </si>
  <si>
    <t>Varelas</t>
  </si>
  <si>
    <t>26858610</t>
  </si>
  <si>
    <t>Mirna Yuneli</t>
  </si>
  <si>
    <t>26858609</t>
  </si>
  <si>
    <t>26858608</t>
  </si>
  <si>
    <t>Cruz</t>
  </si>
  <si>
    <t>26858607</t>
  </si>
  <si>
    <t>Reginaldo</t>
  </si>
  <si>
    <t>26858606</t>
  </si>
  <si>
    <t>Claudia Joséfina</t>
  </si>
  <si>
    <t>Orozco</t>
  </si>
  <si>
    <t>26858535</t>
  </si>
  <si>
    <t>Norma Olivia</t>
  </si>
  <si>
    <t>26858534</t>
  </si>
  <si>
    <t>Emma Edith</t>
  </si>
  <si>
    <t>26858533</t>
  </si>
  <si>
    <t>26858532</t>
  </si>
  <si>
    <t>Nájera</t>
  </si>
  <si>
    <t>26858531</t>
  </si>
  <si>
    <t>26858530</t>
  </si>
  <si>
    <t>José Roberto</t>
  </si>
  <si>
    <t>Meléndez</t>
  </si>
  <si>
    <t>26858396</t>
  </si>
  <si>
    <t>26858395</t>
  </si>
  <si>
    <t>Alfredo</t>
  </si>
  <si>
    <t>26858394</t>
  </si>
  <si>
    <t>Guzmán</t>
  </si>
  <si>
    <t>26858393</t>
  </si>
  <si>
    <t>26858392</t>
  </si>
  <si>
    <t>José Salvador</t>
  </si>
  <si>
    <t>26858391</t>
  </si>
  <si>
    <t>26858300</t>
  </si>
  <si>
    <t>Botello</t>
  </si>
  <si>
    <t>26858299</t>
  </si>
  <si>
    <t>Santillan</t>
  </si>
  <si>
    <t>26858298</t>
  </si>
  <si>
    <t>Alvaro</t>
  </si>
  <si>
    <t>26858297</t>
  </si>
  <si>
    <t>Abraham</t>
  </si>
  <si>
    <t>26858296</t>
  </si>
  <si>
    <t>Manuel</t>
  </si>
  <si>
    <t>26858295</t>
  </si>
  <si>
    <t>26858204</t>
  </si>
  <si>
    <t>Aneth</t>
  </si>
  <si>
    <t>26858203</t>
  </si>
  <si>
    <t>26858202</t>
  </si>
  <si>
    <t>María Edelmira</t>
  </si>
  <si>
    <t>26858201</t>
  </si>
  <si>
    <t>Nanci Carolina</t>
  </si>
  <si>
    <t>26858200</t>
  </si>
  <si>
    <t>26858199</t>
  </si>
  <si>
    <t>26858108</t>
  </si>
  <si>
    <t>26858107</t>
  </si>
  <si>
    <t>Yanko Antonio</t>
  </si>
  <si>
    <t>Romo</t>
  </si>
  <si>
    <t>26858106</t>
  </si>
  <si>
    <t>Borroel</t>
  </si>
  <si>
    <t>26858105</t>
  </si>
  <si>
    <t>José Dimas</t>
  </si>
  <si>
    <t>26858104</t>
  </si>
  <si>
    <t>Ulises</t>
  </si>
  <si>
    <t>26858103</t>
  </si>
  <si>
    <t>Laura Guadalupe</t>
  </si>
  <si>
    <t>26858015</t>
  </si>
  <si>
    <t>María Guadalupe Mayela</t>
  </si>
  <si>
    <t>Castruita</t>
  </si>
  <si>
    <t>26858014</t>
  </si>
  <si>
    <t>Lerma</t>
  </si>
  <si>
    <t>26858013</t>
  </si>
  <si>
    <t>Micaela</t>
  </si>
  <si>
    <t>26858012</t>
  </si>
  <si>
    <t>Rebeca</t>
  </si>
  <si>
    <t>26858011</t>
  </si>
  <si>
    <t>Claudia Elena</t>
  </si>
  <si>
    <t>Galán</t>
  </si>
  <si>
    <t>Encerrado</t>
  </si>
  <si>
    <t>26858010</t>
  </si>
  <si>
    <t>Gamez</t>
  </si>
  <si>
    <t>26857972</t>
  </si>
  <si>
    <t>Juan Rene</t>
  </si>
  <si>
    <t>26857971</t>
  </si>
  <si>
    <t>Nohemi</t>
  </si>
  <si>
    <t>Burciaga</t>
  </si>
  <si>
    <t>26857970</t>
  </si>
  <si>
    <t>26857969</t>
  </si>
  <si>
    <t>Renteria</t>
  </si>
  <si>
    <t>26857968</t>
  </si>
  <si>
    <t>Martha Alicia</t>
  </si>
  <si>
    <t>26857967</t>
  </si>
  <si>
    <t>Yadira</t>
  </si>
  <si>
    <t>26858593</t>
  </si>
  <si>
    <t>Veronica</t>
  </si>
  <si>
    <t>26858592</t>
  </si>
  <si>
    <t>Ma del Socorro</t>
  </si>
  <si>
    <t>Palacios</t>
  </si>
  <si>
    <t>26858591</t>
  </si>
  <si>
    <t>Karla Guadalupe</t>
  </si>
  <si>
    <t>Name</t>
  </si>
  <si>
    <t>26858590</t>
  </si>
  <si>
    <t>26858589</t>
  </si>
  <si>
    <t>26858588</t>
  </si>
  <si>
    <t>Judith</t>
  </si>
  <si>
    <t>Olivares</t>
  </si>
  <si>
    <t>26858581</t>
  </si>
  <si>
    <t>Andrea</t>
  </si>
  <si>
    <t>26858580</t>
  </si>
  <si>
    <t>Martell</t>
  </si>
  <si>
    <t>26858579</t>
  </si>
  <si>
    <t>Lourdes Delfina</t>
  </si>
  <si>
    <t>26858578</t>
  </si>
  <si>
    <t>Dora Elia</t>
  </si>
  <si>
    <t>Monárrez</t>
  </si>
  <si>
    <t>26858577</t>
  </si>
  <si>
    <t>26858512</t>
  </si>
  <si>
    <t>Ángela Vera</t>
  </si>
  <si>
    <t>Abascal</t>
  </si>
  <si>
    <t>26858523</t>
  </si>
  <si>
    <t>26858522</t>
  </si>
  <si>
    <t>Brenda Esther</t>
  </si>
  <si>
    <t>26858521</t>
  </si>
  <si>
    <t>María Ofelia</t>
  </si>
  <si>
    <t>26858520</t>
  </si>
  <si>
    <t>Alondra Guadalupe</t>
  </si>
  <si>
    <t>Frausto</t>
  </si>
  <si>
    <t>26858519</t>
  </si>
  <si>
    <t>Carlos Martín</t>
  </si>
  <si>
    <t>26858481</t>
  </si>
  <si>
    <t>26858390</t>
  </si>
  <si>
    <t>Soledad</t>
  </si>
  <si>
    <t>26858389</t>
  </si>
  <si>
    <t>María Socorro</t>
  </si>
  <si>
    <t>26858388</t>
  </si>
  <si>
    <t>Albertina</t>
  </si>
  <si>
    <t>Bejarano</t>
  </si>
  <si>
    <t>26858387</t>
  </si>
  <si>
    <t>Nereida</t>
  </si>
  <si>
    <t>26858386</t>
  </si>
  <si>
    <t>Kenia Yatzari</t>
  </si>
  <si>
    <t>Pizaña</t>
  </si>
  <si>
    <t>26858385</t>
  </si>
  <si>
    <t>Rosendo</t>
  </si>
  <si>
    <t>Palomares</t>
  </si>
  <si>
    <t>26858294</t>
  </si>
  <si>
    <t>Ove Iván</t>
  </si>
  <si>
    <t>26858293</t>
  </si>
  <si>
    <t>Elías</t>
  </si>
  <si>
    <t>26858292</t>
  </si>
  <si>
    <t>Nayeli</t>
  </si>
  <si>
    <t>26858291</t>
  </si>
  <si>
    <t>Karen Gissel</t>
  </si>
  <si>
    <t>26858290</t>
  </si>
  <si>
    <t>María Cristina</t>
  </si>
  <si>
    <t>26858289</t>
  </si>
  <si>
    <t>Juan Emilio</t>
  </si>
  <si>
    <t>26858198</t>
  </si>
  <si>
    <t>Martín Bernabe</t>
  </si>
  <si>
    <t>Peinado</t>
  </si>
  <si>
    <t>26858197</t>
  </si>
  <si>
    <t>Said Antonio</t>
  </si>
  <si>
    <t>26858196</t>
  </si>
  <si>
    <t>Ordaz</t>
  </si>
  <si>
    <t>26858195</t>
  </si>
  <si>
    <t>Marco Vinicio</t>
  </si>
  <si>
    <t>26858194</t>
  </si>
  <si>
    <t>Yuribia Berenice</t>
  </si>
  <si>
    <t>26858193</t>
  </si>
  <si>
    <t>David Isai</t>
  </si>
  <si>
    <t>Gaytan</t>
  </si>
  <si>
    <t>26858102</t>
  </si>
  <si>
    <t>26858101</t>
  </si>
  <si>
    <t>Aldaba</t>
  </si>
  <si>
    <t>26858100</t>
  </si>
  <si>
    <t>Carlos Daniel</t>
  </si>
  <si>
    <t>26858099</t>
  </si>
  <si>
    <t>Homero</t>
  </si>
  <si>
    <t>26858098</t>
  </si>
  <si>
    <t>Arredondo</t>
  </si>
  <si>
    <t>26858097</t>
  </si>
  <si>
    <t>26858009</t>
  </si>
  <si>
    <t>Juana Leticia</t>
  </si>
  <si>
    <t>Ale</t>
  </si>
  <si>
    <t>26858008</t>
  </si>
  <si>
    <t>Oscar Humberto</t>
  </si>
  <si>
    <t>Banda</t>
  </si>
  <si>
    <t>26858007</t>
  </si>
  <si>
    <t>Jaime Alonso</t>
  </si>
  <si>
    <t>26858006</t>
  </si>
  <si>
    <t>26858005</t>
  </si>
  <si>
    <t>Uvaldo</t>
  </si>
  <si>
    <t>26858004</t>
  </si>
  <si>
    <t>Beatriz</t>
  </si>
  <si>
    <t>Recéndez</t>
  </si>
  <si>
    <t>26857966</t>
  </si>
  <si>
    <t>Agustina</t>
  </si>
  <si>
    <t>Ocón</t>
  </si>
  <si>
    <t>26857965</t>
  </si>
  <si>
    <t>26857964</t>
  </si>
  <si>
    <t>Ausencia</t>
  </si>
  <si>
    <t>Villezcas</t>
  </si>
  <si>
    <t>26857963</t>
  </si>
  <si>
    <t>26857962</t>
  </si>
  <si>
    <t>Sofia</t>
  </si>
  <si>
    <t>26858511</t>
  </si>
  <si>
    <t>Sarmiento</t>
  </si>
  <si>
    <t>26858510</t>
  </si>
  <si>
    <t>María Francisca</t>
  </si>
  <si>
    <t>26858509</t>
  </si>
  <si>
    <t>Francisco Gerardo</t>
  </si>
  <si>
    <t>26858508</t>
  </si>
  <si>
    <t>Almanza</t>
  </si>
  <si>
    <t>26858507</t>
  </si>
  <si>
    <t>26858506</t>
  </si>
  <si>
    <t>26858499</t>
  </si>
  <si>
    <t>26858498</t>
  </si>
  <si>
    <t>Ma. Guadalupe</t>
  </si>
  <si>
    <t>26858497</t>
  </si>
  <si>
    <t>26858496</t>
  </si>
  <si>
    <t>María Esther</t>
  </si>
  <si>
    <t>26858495</t>
  </si>
  <si>
    <t>María Félix</t>
  </si>
  <si>
    <t>26858494</t>
  </si>
  <si>
    <t>Cinthia Victoria Diluvina</t>
  </si>
  <si>
    <t>26858480</t>
  </si>
  <si>
    <t>Felícitas</t>
  </si>
  <si>
    <t>26858479</t>
  </si>
  <si>
    <t>Nallely</t>
  </si>
  <si>
    <t>26858478</t>
  </si>
  <si>
    <t>Edna Flor</t>
  </si>
  <si>
    <t>Veleta</t>
  </si>
  <si>
    <t>26858477</t>
  </si>
  <si>
    <t>Esperanza</t>
  </si>
  <si>
    <t>Montalvo</t>
  </si>
  <si>
    <t>Tinoco</t>
  </si>
  <si>
    <t>26858476</t>
  </si>
  <si>
    <t>Pantoja</t>
  </si>
  <si>
    <t>26858475</t>
  </si>
  <si>
    <t>Elsa Nora</t>
  </si>
  <si>
    <t>Pizarro</t>
  </si>
  <si>
    <t>Cárdenas</t>
  </si>
  <si>
    <t>26858384</t>
  </si>
  <si>
    <t>Blanca Luisa</t>
  </si>
  <si>
    <t>Lucero</t>
  </si>
  <si>
    <t>26858383</t>
  </si>
  <si>
    <t>Evangelina</t>
  </si>
  <si>
    <t>Montañez</t>
  </si>
  <si>
    <t>26858382</t>
  </si>
  <si>
    <t>Hernandez</t>
  </si>
  <si>
    <t>26858381</t>
  </si>
  <si>
    <t>Marisa</t>
  </si>
  <si>
    <t>Orquiz</t>
  </si>
  <si>
    <t>26858380</t>
  </si>
  <si>
    <t>26858379</t>
  </si>
  <si>
    <t>Martha Estela</t>
  </si>
  <si>
    <t>26858288</t>
  </si>
  <si>
    <t>26858287</t>
  </si>
  <si>
    <t>26858286</t>
  </si>
  <si>
    <t>Nancy Susana</t>
  </si>
  <si>
    <t>26858285</t>
  </si>
  <si>
    <t>Adriana Marisol</t>
  </si>
  <si>
    <t>26858284</t>
  </si>
  <si>
    <t>Ma.</t>
  </si>
  <si>
    <t>26858283</t>
  </si>
  <si>
    <t>Perla de Montserrat</t>
  </si>
  <si>
    <t>26858192</t>
  </si>
  <si>
    <t>Reyna María</t>
  </si>
  <si>
    <t>Santiago</t>
  </si>
  <si>
    <t>26858191</t>
  </si>
  <si>
    <t>Iris Suhey</t>
  </si>
  <si>
    <t>26858190</t>
  </si>
  <si>
    <t>Brenda</t>
  </si>
  <si>
    <t>Franco</t>
  </si>
  <si>
    <t>26858189</t>
  </si>
  <si>
    <t>Dulce Angélica</t>
  </si>
  <si>
    <t>Muñoz</t>
  </si>
  <si>
    <t>26858188</t>
  </si>
  <si>
    <t>Paloma</t>
  </si>
  <si>
    <t>Canales</t>
  </si>
  <si>
    <t>26858187</t>
  </si>
  <si>
    <t>María Bruna</t>
  </si>
  <si>
    <t>26858096</t>
  </si>
  <si>
    <t>Consuelo</t>
  </si>
  <si>
    <t>26858095</t>
  </si>
  <si>
    <t>Ivett</t>
  </si>
  <si>
    <t>26858094</t>
  </si>
  <si>
    <t>26858093</t>
  </si>
  <si>
    <t>Elvia</t>
  </si>
  <si>
    <t>26858092</t>
  </si>
  <si>
    <t>Michel Maricela</t>
  </si>
  <si>
    <t>26858091</t>
  </si>
  <si>
    <t>26858003</t>
  </si>
  <si>
    <t>26857859</t>
  </si>
  <si>
    <t>Obeth Alejandro</t>
  </si>
  <si>
    <t>Alanis</t>
  </si>
  <si>
    <t>26857858</t>
  </si>
  <si>
    <t>Edel Feliberto</t>
  </si>
  <si>
    <t>26857857</t>
  </si>
  <si>
    <t>Diana de los Ángeles</t>
  </si>
  <si>
    <t>26857856</t>
  </si>
  <si>
    <t>Yareli Alejandra</t>
  </si>
  <si>
    <t>26857855</t>
  </si>
  <si>
    <t>Deny Yudiel</t>
  </si>
  <si>
    <t>Gonzalez</t>
  </si>
  <si>
    <t>26857864</t>
  </si>
  <si>
    <t>Víctor RegiNo</t>
  </si>
  <si>
    <t>Beltran</t>
  </si>
  <si>
    <t>26857863</t>
  </si>
  <si>
    <t>Regalado</t>
  </si>
  <si>
    <t>Garcia</t>
  </si>
  <si>
    <t>26857862</t>
  </si>
  <si>
    <t>Barreras</t>
  </si>
  <si>
    <t>26857861</t>
  </si>
  <si>
    <t>José Virginio</t>
  </si>
  <si>
    <t>26857860</t>
  </si>
  <si>
    <t>Marcela</t>
  </si>
  <si>
    <t>26857906</t>
  </si>
  <si>
    <t>Norma Leticia</t>
  </si>
  <si>
    <t>26857907</t>
  </si>
  <si>
    <t>Ailyn Michelle</t>
  </si>
  <si>
    <t>26857872</t>
  </si>
  <si>
    <t>26857871</t>
  </si>
  <si>
    <t>Amparo</t>
  </si>
  <si>
    <t>26857870</t>
  </si>
  <si>
    <t>Brisa Karina</t>
  </si>
  <si>
    <t>Avitia</t>
  </si>
  <si>
    <t>26857869</t>
  </si>
  <si>
    <t>Diana Lizbeth</t>
  </si>
  <si>
    <t>26857868</t>
  </si>
  <si>
    <t>María Graciela</t>
  </si>
  <si>
    <t>26857867</t>
  </si>
  <si>
    <t>26857893</t>
  </si>
  <si>
    <t>Citlali Jucemitt</t>
  </si>
  <si>
    <t>26857892</t>
  </si>
  <si>
    <t>Adriana</t>
  </si>
  <si>
    <t>Aldaco</t>
  </si>
  <si>
    <t>26857891</t>
  </si>
  <si>
    <t>Ma. del Carmen</t>
  </si>
  <si>
    <t>26857913</t>
  </si>
  <si>
    <t>Estela</t>
  </si>
  <si>
    <t>26857912</t>
  </si>
  <si>
    <t>Olga Alejandra</t>
  </si>
  <si>
    <t>Lira</t>
  </si>
  <si>
    <t>26857911</t>
  </si>
  <si>
    <t>Lucila</t>
  </si>
  <si>
    <t>26857910</t>
  </si>
  <si>
    <t>Ma. del Socorro</t>
  </si>
  <si>
    <t>26857909</t>
  </si>
  <si>
    <t>Ma. Cristina</t>
  </si>
  <si>
    <t>Ante</t>
  </si>
  <si>
    <t>26857908</t>
  </si>
  <si>
    <t>Fátima del Rosario</t>
  </si>
  <si>
    <t>Huizar</t>
  </si>
  <si>
    <t>26857931</t>
  </si>
  <si>
    <t>Alfonso Primitivo</t>
  </si>
  <si>
    <t>26857930</t>
  </si>
  <si>
    <t>Anhuar Galdino</t>
  </si>
  <si>
    <t>Buenrostro</t>
  </si>
  <si>
    <t>26857929</t>
  </si>
  <si>
    <t>Rodrigo</t>
  </si>
  <si>
    <t>26857878</t>
  </si>
  <si>
    <t>Ibánez</t>
  </si>
  <si>
    <t>26857877</t>
  </si>
  <si>
    <t>José Abel</t>
  </si>
  <si>
    <t>Batres</t>
  </si>
  <si>
    <t>26857876</t>
  </si>
  <si>
    <t>Gerino</t>
  </si>
  <si>
    <t>26857875</t>
  </si>
  <si>
    <t>Yazmín</t>
  </si>
  <si>
    <t>Jaquez</t>
  </si>
  <si>
    <t>26857874</t>
  </si>
  <si>
    <t>Zavala</t>
  </si>
  <si>
    <t>26857873</t>
  </si>
  <si>
    <t>26857919</t>
  </si>
  <si>
    <t>René</t>
  </si>
  <si>
    <t>26857918</t>
  </si>
  <si>
    <t>26857917</t>
  </si>
  <si>
    <t>Salum</t>
  </si>
  <si>
    <t>26857916</t>
  </si>
  <si>
    <t>26857915</t>
  </si>
  <si>
    <t>Diana</t>
  </si>
  <si>
    <t>26857914</t>
  </si>
  <si>
    <t>Yazmin</t>
  </si>
  <si>
    <t>Arrieta</t>
  </si>
  <si>
    <t>26857866</t>
  </si>
  <si>
    <t>Manuel Angel</t>
  </si>
  <si>
    <t>26857884</t>
  </si>
  <si>
    <t>26857883</t>
  </si>
  <si>
    <t>26857882</t>
  </si>
  <si>
    <t>José de la Luz</t>
  </si>
  <si>
    <t>26857881</t>
  </si>
  <si>
    <t>Escajeda</t>
  </si>
  <si>
    <t>26857880</t>
  </si>
  <si>
    <t>26857879</t>
  </si>
  <si>
    <t>Dolores Leticia</t>
  </si>
  <si>
    <t>26857905</t>
  </si>
  <si>
    <t>Amadita Estefania</t>
  </si>
  <si>
    <t>26857904</t>
  </si>
  <si>
    <t>Corona</t>
  </si>
  <si>
    <t>Castrejón</t>
  </si>
  <si>
    <t>26857903</t>
  </si>
  <si>
    <t>Blanca Haydee</t>
  </si>
  <si>
    <t>26857902</t>
  </si>
  <si>
    <t>Norma Elizabeth</t>
  </si>
  <si>
    <t>Sotelo</t>
  </si>
  <si>
    <t>26857901</t>
  </si>
  <si>
    <t>26857900</t>
  </si>
  <si>
    <t>26857899</t>
  </si>
  <si>
    <t>Enrique Iván</t>
  </si>
  <si>
    <t>Machado</t>
  </si>
  <si>
    <t>26857898</t>
  </si>
  <si>
    <t>26857897</t>
  </si>
  <si>
    <t>26857896</t>
  </si>
  <si>
    <t>26857895</t>
  </si>
  <si>
    <t>26857894</t>
  </si>
  <si>
    <t>Jorge Silverio</t>
  </si>
  <si>
    <t>26857925</t>
  </si>
  <si>
    <t>Carrazco</t>
  </si>
  <si>
    <t>26857924</t>
  </si>
  <si>
    <t>de la Peña</t>
  </si>
  <si>
    <t>26857923</t>
  </si>
  <si>
    <t>Jorge Israel</t>
  </si>
  <si>
    <t>26857922</t>
  </si>
  <si>
    <t>26857921</t>
  </si>
  <si>
    <t>Sebastian</t>
  </si>
  <si>
    <t>Benítez</t>
  </si>
  <si>
    <t>26857920</t>
  </si>
  <si>
    <t>Marleny</t>
  </si>
  <si>
    <t>Quinones</t>
  </si>
  <si>
    <t>26857885</t>
  </si>
  <si>
    <t>Violante</t>
  </si>
  <si>
    <t>26857890</t>
  </si>
  <si>
    <t>26857889</t>
  </si>
  <si>
    <t>Adriana Margarita</t>
  </si>
  <si>
    <t>Piedra</t>
  </si>
  <si>
    <t>26857888</t>
  </si>
  <si>
    <t>Elvia Luz</t>
  </si>
  <si>
    <t>Cazares</t>
  </si>
  <si>
    <t>Ibáñez</t>
  </si>
  <si>
    <t>26857887</t>
  </si>
  <si>
    <t>Martha Patricia</t>
  </si>
  <si>
    <t>26857886</t>
  </si>
  <si>
    <t>José Alfredo</t>
  </si>
  <si>
    <t>26857928</t>
  </si>
  <si>
    <t>José Ignacio</t>
  </si>
  <si>
    <t>26857927</t>
  </si>
  <si>
    <t>RamÍrez</t>
  </si>
  <si>
    <t>26857926</t>
  </si>
  <si>
    <t>Ignacio</t>
  </si>
  <si>
    <t>Recio</t>
  </si>
  <si>
    <t>26857865</t>
  </si>
  <si>
    <t>Cheyenne Simone</t>
  </si>
  <si>
    <t>26857847</t>
  </si>
  <si>
    <t>Juan Esteban</t>
  </si>
  <si>
    <t>26857846</t>
  </si>
  <si>
    <t>26857845</t>
  </si>
  <si>
    <t>Jair Adán</t>
  </si>
  <si>
    <t>Villaseñor</t>
  </si>
  <si>
    <t>26857844</t>
  </si>
  <si>
    <t>26857843</t>
  </si>
  <si>
    <t>Miguel Angel</t>
  </si>
  <si>
    <t>26857842</t>
  </si>
  <si>
    <t>Alma Guadalupe</t>
  </si>
  <si>
    <t>26857850</t>
  </si>
  <si>
    <t>Magnolia Guadalupe</t>
  </si>
  <si>
    <t>Unzueta</t>
  </si>
  <si>
    <t>26857849</t>
  </si>
  <si>
    <t>Paola Hassell</t>
  </si>
  <si>
    <t>26857848</t>
  </si>
  <si>
    <t>Aruba Medea</t>
  </si>
  <si>
    <t>26857854</t>
  </si>
  <si>
    <t>26857853</t>
  </si>
  <si>
    <t>María Isabel</t>
  </si>
  <si>
    <t>26857852</t>
  </si>
  <si>
    <t>Gloria Irene</t>
  </si>
  <si>
    <t>Villasenor</t>
  </si>
  <si>
    <t>26857851</t>
  </si>
  <si>
    <t>Andrés</t>
  </si>
  <si>
    <t>26857837</t>
  </si>
  <si>
    <t>26857840</t>
  </si>
  <si>
    <t>Orlando Lorenzo</t>
  </si>
  <si>
    <t>Gardea</t>
  </si>
  <si>
    <t>26857839</t>
  </si>
  <si>
    <t>Ángel</t>
  </si>
  <si>
    <t>26857838</t>
  </si>
  <si>
    <t>Luis Felipe</t>
  </si>
  <si>
    <t>Nieves</t>
  </si>
  <si>
    <t>26857841</t>
  </si>
  <si>
    <t>26857835</t>
  </si>
  <si>
    <t>Alejandra Edith</t>
  </si>
  <si>
    <t>Rutiaga</t>
  </si>
  <si>
    <t>26857836</t>
  </si>
  <si>
    <t>Diputado local por representación proporcional</t>
  </si>
  <si>
    <t>21143597</t>
  </si>
  <si>
    <t>21143596</t>
  </si>
  <si>
    <t>21143595</t>
  </si>
  <si>
    <t>21143594</t>
  </si>
  <si>
    <t>21143593</t>
  </si>
  <si>
    <t>21143592</t>
  </si>
  <si>
    <t>21143591</t>
  </si>
  <si>
    <t>21143590</t>
  </si>
  <si>
    <t>21143589</t>
  </si>
  <si>
    <t>Diputado local por mayoría relativa</t>
  </si>
  <si>
    <t>21143588</t>
  </si>
  <si>
    <t>21143587</t>
  </si>
  <si>
    <t>21143586</t>
  </si>
  <si>
    <t>21143585</t>
  </si>
  <si>
    <t>21143584</t>
  </si>
  <si>
    <t>21143583</t>
  </si>
  <si>
    <t>21143582</t>
  </si>
  <si>
    <t>21143581</t>
  </si>
  <si>
    <t>21143580</t>
  </si>
  <si>
    <t>21143579</t>
  </si>
  <si>
    <t>21143578</t>
  </si>
  <si>
    <t>21143577</t>
  </si>
  <si>
    <t>21143576</t>
  </si>
  <si>
    <t>21143575</t>
  </si>
  <si>
    <t>21143574</t>
  </si>
  <si>
    <t>21143573</t>
  </si>
  <si>
    <t>3439177</t>
  </si>
  <si>
    <t>3439176</t>
  </si>
  <si>
    <t>3439175</t>
  </si>
  <si>
    <t>3439174</t>
  </si>
  <si>
    <t>3439173</t>
  </si>
  <si>
    <t>Vazquez</t>
  </si>
  <si>
    <t>3439172</t>
  </si>
  <si>
    <t>3439171</t>
  </si>
  <si>
    <t>3439170</t>
  </si>
  <si>
    <t>3439169</t>
  </si>
  <si>
    <t>3439168</t>
  </si>
  <si>
    <t>3439167</t>
  </si>
  <si>
    <t>3439166</t>
  </si>
  <si>
    <t>3439165</t>
  </si>
  <si>
    <t>3439164</t>
  </si>
  <si>
    <t>3439163</t>
  </si>
  <si>
    <t>ITZEL</t>
  </si>
  <si>
    <t>GUERRERO</t>
  </si>
  <si>
    <t>NUNGARAY</t>
  </si>
  <si>
    <t>8176310</t>
  </si>
  <si>
    <t>JULIAN CESAR</t>
  </si>
  <si>
    <t>RIVAS</t>
  </si>
  <si>
    <t>B. NEVAREZ</t>
  </si>
  <si>
    <t>8176309</t>
  </si>
  <si>
    <t>HECTOR</t>
  </si>
  <si>
    <t>GARCIA</t>
  </si>
  <si>
    <t>GALINDO</t>
  </si>
  <si>
    <t>8176308</t>
  </si>
  <si>
    <t>MA. DE LOS ANGELES</t>
  </si>
  <si>
    <t>AGUILAR</t>
  </si>
  <si>
    <t>CASAS</t>
  </si>
  <si>
    <t>8176307</t>
  </si>
  <si>
    <t>BERNARDINA</t>
  </si>
  <si>
    <t>CRUZ</t>
  </si>
  <si>
    <t>MARTINEZ</t>
  </si>
  <si>
    <t>8176306</t>
  </si>
  <si>
    <t>RAFAEL</t>
  </si>
  <si>
    <t>MONTES</t>
  </si>
  <si>
    <t>FLORES</t>
  </si>
  <si>
    <t>8176305</t>
  </si>
  <si>
    <t>MARIA DEL CARMEN</t>
  </si>
  <si>
    <t>GUANGORENA</t>
  </si>
  <si>
    <t>8176304</t>
  </si>
  <si>
    <t>MORENO</t>
  </si>
  <si>
    <t>CASTAÑEDA</t>
  </si>
  <si>
    <t>8176198</t>
  </si>
  <si>
    <t>MARIA GUADALUPE</t>
  </si>
  <si>
    <t>NAJERA</t>
  </si>
  <si>
    <t>8176197</t>
  </si>
  <si>
    <t>HADA CORINA</t>
  </si>
  <si>
    <t>VAZQUEZ</t>
  </si>
  <si>
    <t>IBARRA</t>
  </si>
  <si>
    <t>8176196</t>
  </si>
  <si>
    <t>EDMUNDO MAURICIO</t>
  </si>
  <si>
    <t>GANDARA</t>
  </si>
  <si>
    <t>GONZALEZ</t>
  </si>
  <si>
    <t>8176195</t>
  </si>
  <si>
    <t>RAMIRO</t>
  </si>
  <si>
    <t>NUÑEZ</t>
  </si>
  <si>
    <t>CARRANZA</t>
  </si>
  <si>
    <t>8176194</t>
  </si>
  <si>
    <t>ESTELA</t>
  </si>
  <si>
    <t>FAVELA</t>
  </si>
  <si>
    <t>NAVAR</t>
  </si>
  <si>
    <t>8176193</t>
  </si>
  <si>
    <t>JOSE RAQUEL</t>
  </si>
  <si>
    <t>RAMIREZ</t>
  </si>
  <si>
    <t>NEVAREZ</t>
  </si>
  <si>
    <t>8176192</t>
  </si>
  <si>
    <t>Regidor por mayoría relativa</t>
  </si>
  <si>
    <t>ESMIRNA</t>
  </si>
  <si>
    <t>GUTIERREZ</t>
  </si>
  <si>
    <t>SOTO</t>
  </si>
  <si>
    <t>8176100</t>
  </si>
  <si>
    <t>JAQUELINE DEL</t>
  </si>
  <si>
    <t>RIO</t>
  </si>
  <si>
    <t>LOPEZ</t>
  </si>
  <si>
    <t>8176099</t>
  </si>
  <si>
    <t>HOMERO</t>
  </si>
  <si>
    <t>CABRERA</t>
  </si>
  <si>
    <t>8176098</t>
  </si>
  <si>
    <t>VERONICA</t>
  </si>
  <si>
    <t>BARRON</t>
  </si>
  <si>
    <t>8176097</t>
  </si>
  <si>
    <t>OMAR</t>
  </si>
  <si>
    <t>COBOS</t>
  </si>
  <si>
    <t>ASTORGA</t>
  </si>
  <si>
    <t>8176096</t>
  </si>
  <si>
    <t>LENDY LETICIA</t>
  </si>
  <si>
    <t>BALLESTEROS</t>
  </si>
  <si>
    <t>8176095</t>
  </si>
  <si>
    <t>ENCARNACION</t>
  </si>
  <si>
    <t>HERNANDEZ</t>
  </si>
  <si>
    <t>ORTIZ</t>
  </si>
  <si>
    <t>8176094</t>
  </si>
  <si>
    <t>GLORIA IRENE</t>
  </si>
  <si>
    <t>VILLASEÑOR</t>
  </si>
  <si>
    <t>8175985</t>
  </si>
  <si>
    <t>GABRIELA SARAHI</t>
  </si>
  <si>
    <t>ONTIVEROS</t>
  </si>
  <si>
    <t>VIZARRAGA</t>
  </si>
  <si>
    <t>8175984</t>
  </si>
  <si>
    <t>JAVIER</t>
  </si>
  <si>
    <t>ESCALERA</t>
  </si>
  <si>
    <t>LOZANO</t>
  </si>
  <si>
    <t>8175983</t>
  </si>
  <si>
    <t>MA DE LOS ANGELES</t>
  </si>
  <si>
    <t>ROJAS</t>
  </si>
  <si>
    <t>RIVERA</t>
  </si>
  <si>
    <t>8175982</t>
  </si>
  <si>
    <t>TIMOTEO</t>
  </si>
  <si>
    <t>ESTRADA</t>
  </si>
  <si>
    <t>8175981</t>
  </si>
  <si>
    <t>ROSA MARIA</t>
  </si>
  <si>
    <t>ALVARADO</t>
  </si>
  <si>
    <t>8175980</t>
  </si>
  <si>
    <t>GUADALUPE YACCIRA</t>
  </si>
  <si>
    <t>MARRUFO</t>
  </si>
  <si>
    <t>VILLANUEVA</t>
  </si>
  <si>
    <t>8175979</t>
  </si>
  <si>
    <t>LUCIANO</t>
  </si>
  <si>
    <t>ESQUIVEL</t>
  </si>
  <si>
    <t>8176303</t>
  </si>
  <si>
    <t>CONCEPCION</t>
  </si>
  <si>
    <t>PICHARDO</t>
  </si>
  <si>
    <t>LUNA</t>
  </si>
  <si>
    <t>8176302</t>
  </si>
  <si>
    <t>JOSE ANTONIO</t>
  </si>
  <si>
    <t>GUZMAN</t>
  </si>
  <si>
    <t>8176301</t>
  </si>
  <si>
    <t>MA. ABIGAIL</t>
  </si>
  <si>
    <t>FRAYRE</t>
  </si>
  <si>
    <t>8176300</t>
  </si>
  <si>
    <t>SOCORRO HERENDIDA</t>
  </si>
  <si>
    <t>AMAYA</t>
  </si>
  <si>
    <t>8176299</t>
  </si>
  <si>
    <t>CYNTHIA LEONOR</t>
  </si>
  <si>
    <t>AVILA</t>
  </si>
  <si>
    <t>CARRILLO</t>
  </si>
  <si>
    <t>8176298</t>
  </si>
  <si>
    <t>JESUS ENRIQUE</t>
  </si>
  <si>
    <t>SEGOVIA</t>
  </si>
  <si>
    <t>8176297</t>
  </si>
  <si>
    <t>MA. DE LA LUZ</t>
  </si>
  <si>
    <t>JAQUEZ</t>
  </si>
  <si>
    <t>CORRAL</t>
  </si>
  <si>
    <t>8176191</t>
  </si>
  <si>
    <t>ROBERTO</t>
  </si>
  <si>
    <t>BELTRAN</t>
  </si>
  <si>
    <t>8176190</t>
  </si>
  <si>
    <t>OLIVIA</t>
  </si>
  <si>
    <t>REYES</t>
  </si>
  <si>
    <t>8176189</t>
  </si>
  <si>
    <t>GRACIELA</t>
  </si>
  <si>
    <t>SARABIA</t>
  </si>
  <si>
    <t>PANIAGUA</t>
  </si>
  <si>
    <t>8176188</t>
  </si>
  <si>
    <t>MARIA DE JESUS</t>
  </si>
  <si>
    <t>YAÑEZ</t>
  </si>
  <si>
    <t>8176187</t>
  </si>
  <si>
    <t>HERRERA</t>
  </si>
  <si>
    <t>8176186</t>
  </si>
  <si>
    <t>JESUS</t>
  </si>
  <si>
    <t>MACIAS</t>
  </si>
  <si>
    <t>8176185</t>
  </si>
  <si>
    <t>PONCIANA</t>
  </si>
  <si>
    <t>ALARCON</t>
  </si>
  <si>
    <t>HUERTA</t>
  </si>
  <si>
    <t>8176093</t>
  </si>
  <si>
    <t>ALFONSO</t>
  </si>
  <si>
    <t>QUIÑONEZ</t>
  </si>
  <si>
    <t>BUSTAMANTE</t>
  </si>
  <si>
    <t>8176092</t>
  </si>
  <si>
    <t>MARIA GUERREROS</t>
  </si>
  <si>
    <t>8176091</t>
  </si>
  <si>
    <t>NESTOR</t>
  </si>
  <si>
    <t>JAVALERA</t>
  </si>
  <si>
    <t>URBINA</t>
  </si>
  <si>
    <t>8176090</t>
  </si>
  <si>
    <t>LORENA</t>
  </si>
  <si>
    <t>LUCERO</t>
  </si>
  <si>
    <t>8176089</t>
  </si>
  <si>
    <t>JUAN</t>
  </si>
  <si>
    <t>TOSTADO</t>
  </si>
  <si>
    <t>CALDERA</t>
  </si>
  <si>
    <t>8176088</t>
  </si>
  <si>
    <t>GUADALUPE</t>
  </si>
  <si>
    <t>MEDRANO</t>
  </si>
  <si>
    <t>MORALES</t>
  </si>
  <si>
    <t>8176087</t>
  </si>
  <si>
    <t>CARLOS DANIEL</t>
  </si>
  <si>
    <t>SANDOVAL</t>
  </si>
  <si>
    <t>NIEVES</t>
  </si>
  <si>
    <t>8175978</t>
  </si>
  <si>
    <t>MA. DE LOURDES</t>
  </si>
  <si>
    <t>MARIN</t>
  </si>
  <si>
    <t>8175977</t>
  </si>
  <si>
    <t>JUAN GILBERTO</t>
  </si>
  <si>
    <t>GRACIANO</t>
  </si>
  <si>
    <t>8175976</t>
  </si>
  <si>
    <t>BEATRIZ</t>
  </si>
  <si>
    <t>SOTELO</t>
  </si>
  <si>
    <t>FLETES</t>
  </si>
  <si>
    <t>8176296</t>
  </si>
  <si>
    <t>CARMEN ELVIRA</t>
  </si>
  <si>
    <t>GOMEZ</t>
  </si>
  <si>
    <t>8176295</t>
  </si>
  <si>
    <t>OLOÑO</t>
  </si>
  <si>
    <t>8176294</t>
  </si>
  <si>
    <t>ROSA ELISA</t>
  </si>
  <si>
    <t>JURADO</t>
  </si>
  <si>
    <t>RETANA</t>
  </si>
  <si>
    <t>8176293</t>
  </si>
  <si>
    <t>NORMA PATRICIA</t>
  </si>
  <si>
    <t>ESPINO</t>
  </si>
  <si>
    <t>ANTUNEZ</t>
  </si>
  <si>
    <t>8176292</t>
  </si>
  <si>
    <t>REGINALDO</t>
  </si>
  <si>
    <t>VALDEZ</t>
  </si>
  <si>
    <t>8176291</t>
  </si>
  <si>
    <t>FUENTES</t>
  </si>
  <si>
    <t>BAILON</t>
  </si>
  <si>
    <t>8176290</t>
  </si>
  <si>
    <t>LETICIA</t>
  </si>
  <si>
    <t>HOLGUIN</t>
  </si>
  <si>
    <t>BARRAZA</t>
  </si>
  <si>
    <t>8176184</t>
  </si>
  <si>
    <t>JAHAZIEL</t>
  </si>
  <si>
    <t>POSADA</t>
  </si>
  <si>
    <t>8176183</t>
  </si>
  <si>
    <t>LUZ DEL ALBA</t>
  </si>
  <si>
    <t>8176182</t>
  </si>
  <si>
    <t>YESSICA</t>
  </si>
  <si>
    <t>DIAZ</t>
  </si>
  <si>
    <t>SALAS</t>
  </si>
  <si>
    <t>8176181</t>
  </si>
  <si>
    <t>JOSE SOCORRO</t>
  </si>
  <si>
    <t>8176180</t>
  </si>
  <si>
    <t>SOLEDAD ELISABETH</t>
  </si>
  <si>
    <t>ESCONTRIAS</t>
  </si>
  <si>
    <t>8176179</t>
  </si>
  <si>
    <t>BERTHA ALICIA</t>
  </si>
  <si>
    <t>MONARREZ</t>
  </si>
  <si>
    <t>ROCHA</t>
  </si>
  <si>
    <t>8176178</t>
  </si>
  <si>
    <t>HILARIO</t>
  </si>
  <si>
    <t>ARREOLA</t>
  </si>
  <si>
    <t>MOTA</t>
  </si>
  <si>
    <t>8176086</t>
  </si>
  <si>
    <t>MARIA INES</t>
  </si>
  <si>
    <t>RUIZ</t>
  </si>
  <si>
    <t>8176085</t>
  </si>
  <si>
    <t>MA EUGENIA</t>
  </si>
  <si>
    <t>8176084</t>
  </si>
  <si>
    <t>LUIS CARLOS</t>
  </si>
  <si>
    <t>VARELA</t>
  </si>
  <si>
    <t>TALAMANTES</t>
  </si>
  <si>
    <t>8176083</t>
  </si>
  <si>
    <t>ELSA MARIA</t>
  </si>
  <si>
    <t>SOSA</t>
  </si>
  <si>
    <t>ALDACO</t>
  </si>
  <si>
    <t>8176082</t>
  </si>
  <si>
    <t>FELIPE</t>
  </si>
  <si>
    <t>8176081</t>
  </si>
  <si>
    <t>DORA MARIA</t>
  </si>
  <si>
    <t>8176080</t>
  </si>
  <si>
    <t>QUEZADA</t>
  </si>
  <si>
    <t>8176289</t>
  </si>
  <si>
    <t>PERLA VERONICA</t>
  </si>
  <si>
    <t>JIMENEZ</t>
  </si>
  <si>
    <t>8176288</t>
  </si>
  <si>
    <t>RUBEN</t>
  </si>
  <si>
    <t>SARMIENTO</t>
  </si>
  <si>
    <t>8176287</t>
  </si>
  <si>
    <t>EDITH ADRIANA</t>
  </si>
  <si>
    <t>SANTILLANO</t>
  </si>
  <si>
    <t>8176286</t>
  </si>
  <si>
    <t>RAYMUNDO</t>
  </si>
  <si>
    <t>8176285</t>
  </si>
  <si>
    <t>HILDA</t>
  </si>
  <si>
    <t>SANCHEZ</t>
  </si>
  <si>
    <t>COMPEAN</t>
  </si>
  <si>
    <t>8176284</t>
  </si>
  <si>
    <t>MIGUEL</t>
  </si>
  <si>
    <t>TREJO</t>
  </si>
  <si>
    <t>TORRES</t>
  </si>
  <si>
    <t>8176283</t>
  </si>
  <si>
    <t>ISMAEL</t>
  </si>
  <si>
    <t>MATA</t>
  </si>
  <si>
    <t>8176177</t>
  </si>
  <si>
    <t>GUDBERTO</t>
  </si>
  <si>
    <t>8176176</t>
  </si>
  <si>
    <t>RAQUEL</t>
  </si>
  <si>
    <t>RIOS</t>
  </si>
  <si>
    <t>DELGADO</t>
  </si>
  <si>
    <t>8176175</t>
  </si>
  <si>
    <t>IDALI</t>
  </si>
  <si>
    <t>8176174</t>
  </si>
  <si>
    <t>OCTAVIO</t>
  </si>
  <si>
    <t>CASTRO</t>
  </si>
  <si>
    <t>MEZA</t>
  </si>
  <si>
    <t>8176173</t>
  </si>
  <si>
    <t>LYS BRENDA</t>
  </si>
  <si>
    <t>CHAVEZ</t>
  </si>
  <si>
    <t>8176172</t>
  </si>
  <si>
    <t>J ASUNCION</t>
  </si>
  <si>
    <t>ROACHO</t>
  </si>
  <si>
    <t>GRAJEDA</t>
  </si>
  <si>
    <t>8176171</t>
  </si>
  <si>
    <t>YOLANDA</t>
  </si>
  <si>
    <t>SALGADO</t>
  </si>
  <si>
    <t>8176079</t>
  </si>
  <si>
    <t>MARTIN JAVIER</t>
  </si>
  <si>
    <t>VELAZQUEZ</t>
  </si>
  <si>
    <t>NAVARRO</t>
  </si>
  <si>
    <t>8176078</t>
  </si>
  <si>
    <t>YADIRA AIDE</t>
  </si>
  <si>
    <t>MARQUEZ</t>
  </si>
  <si>
    <t>CANO</t>
  </si>
  <si>
    <t>8176077</t>
  </si>
  <si>
    <t>INOSENTE</t>
  </si>
  <si>
    <t>SILVA</t>
  </si>
  <si>
    <t>8176076</t>
  </si>
  <si>
    <t>LUZ EMMA</t>
  </si>
  <si>
    <t>8176075</t>
  </si>
  <si>
    <t>BERNARDINO</t>
  </si>
  <si>
    <t>8176074</t>
  </si>
  <si>
    <t>MARIA DE LOS ANGELES</t>
  </si>
  <si>
    <t>ARZOLA</t>
  </si>
  <si>
    <t>8176073</t>
  </si>
  <si>
    <t>MA.</t>
  </si>
  <si>
    <t>MAYELA</t>
  </si>
  <si>
    <t>8176282</t>
  </si>
  <si>
    <t>TITO FLAVIO VESPACIANO</t>
  </si>
  <si>
    <t>HERBERT</t>
  </si>
  <si>
    <t>AVENDAÑO</t>
  </si>
  <si>
    <t>8176281</t>
  </si>
  <si>
    <t>LUZ MA</t>
  </si>
  <si>
    <t>SIFUENTES</t>
  </si>
  <si>
    <t>8176280</t>
  </si>
  <si>
    <t>MARGARITA</t>
  </si>
  <si>
    <t>BERUMEN</t>
  </si>
  <si>
    <t>8176279</t>
  </si>
  <si>
    <t>MIRIAM JULIETA</t>
  </si>
  <si>
    <t>BAYONA</t>
  </si>
  <si>
    <t>CISNEROS</t>
  </si>
  <si>
    <t>8176278</t>
  </si>
  <si>
    <t>ENRIQUE</t>
  </si>
  <si>
    <t>QUIÑONES</t>
  </si>
  <si>
    <t>8176277</t>
  </si>
  <si>
    <t>MARIA CANDELARIA</t>
  </si>
  <si>
    <t>8176276</t>
  </si>
  <si>
    <t>ROCIO</t>
  </si>
  <si>
    <t>ARMENDARIZ</t>
  </si>
  <si>
    <t>ZARAGOZA</t>
  </si>
  <si>
    <t>8176170</t>
  </si>
  <si>
    <t>LORENZO</t>
  </si>
  <si>
    <t>CONTRERAS</t>
  </si>
  <si>
    <t>BORREGO</t>
  </si>
  <si>
    <t>8176169</t>
  </si>
  <si>
    <t>MARIA DEL SOCORRO</t>
  </si>
  <si>
    <t>8176168</t>
  </si>
  <si>
    <t>MARIA TERESA</t>
  </si>
  <si>
    <t>PEDROZA</t>
  </si>
  <si>
    <t>8176167</t>
  </si>
  <si>
    <t>ZAIRA GUADALUPE</t>
  </si>
  <si>
    <t>VALENZUELA</t>
  </si>
  <si>
    <t>8176166</t>
  </si>
  <si>
    <t>JOSE</t>
  </si>
  <si>
    <t>REFUGIO</t>
  </si>
  <si>
    <t>ARRIETA</t>
  </si>
  <si>
    <t>8176165</t>
  </si>
  <si>
    <t>NUBIA MARISOL</t>
  </si>
  <si>
    <t>8176164</t>
  </si>
  <si>
    <t>BRENDA SOCORRO</t>
  </si>
  <si>
    <t>PEREZ</t>
  </si>
  <si>
    <t>ESPARZA</t>
  </si>
  <si>
    <t>8176072</t>
  </si>
  <si>
    <t>ROGELIO</t>
  </si>
  <si>
    <t>AYALA</t>
  </si>
  <si>
    <t>8176071</t>
  </si>
  <si>
    <t>MARIA DE LA LUZ</t>
  </si>
  <si>
    <t>8176070</t>
  </si>
  <si>
    <t>RICARDO</t>
  </si>
  <si>
    <t>BAIDON</t>
  </si>
  <si>
    <t>8176069</t>
  </si>
  <si>
    <t>MARICRUZ</t>
  </si>
  <si>
    <t>8176068</t>
  </si>
  <si>
    <t>MA. CARMEN</t>
  </si>
  <si>
    <t>CENICEROS</t>
  </si>
  <si>
    <t>8176067</t>
  </si>
  <si>
    <t>JUAN PABLO</t>
  </si>
  <si>
    <t>VILLARREAL</t>
  </si>
  <si>
    <t>8176066</t>
  </si>
  <si>
    <t>8176275</t>
  </si>
  <si>
    <t>SONIA</t>
  </si>
  <si>
    <t>8176274</t>
  </si>
  <si>
    <t>JAIME</t>
  </si>
  <si>
    <t>ESCAJEDA</t>
  </si>
  <si>
    <t>8176273</t>
  </si>
  <si>
    <t>ROBERTO ARTURO</t>
  </si>
  <si>
    <t>ENRIQUEZ</t>
  </si>
  <si>
    <t>8176272</t>
  </si>
  <si>
    <t>ANA FAVIOLA</t>
  </si>
  <si>
    <t>WEVER</t>
  </si>
  <si>
    <t>8176271</t>
  </si>
  <si>
    <t>BRIANDA LIZBETH</t>
  </si>
  <si>
    <t>RAMOS</t>
  </si>
  <si>
    <t>8176270</t>
  </si>
  <si>
    <t>GERMAN</t>
  </si>
  <si>
    <t>8176269</t>
  </si>
  <si>
    <t>KARLA PATRICIA</t>
  </si>
  <si>
    <t>LARA</t>
  </si>
  <si>
    <t>8176163</t>
  </si>
  <si>
    <t>SERGIO ATILANO</t>
  </si>
  <si>
    <t>BARRAGAN</t>
  </si>
  <si>
    <t>8176162</t>
  </si>
  <si>
    <t>KENIA YENISEI</t>
  </si>
  <si>
    <t>BOTELLO</t>
  </si>
  <si>
    <t>8176161</t>
  </si>
  <si>
    <t>FALLAD</t>
  </si>
  <si>
    <t>8176160</t>
  </si>
  <si>
    <t>GLADYS ARACELY</t>
  </si>
  <si>
    <t>AGUIRRE</t>
  </si>
  <si>
    <t>8176159</t>
  </si>
  <si>
    <t>VARGAS</t>
  </si>
  <si>
    <t>8176158</t>
  </si>
  <si>
    <t>GERARDO</t>
  </si>
  <si>
    <t>GALAVIZ</t>
  </si>
  <si>
    <t>8176157</t>
  </si>
  <si>
    <t>MARTHA YESENIA</t>
  </si>
  <si>
    <t>CARLOS</t>
  </si>
  <si>
    <t>8176065</t>
  </si>
  <si>
    <t>FLOR ANGELICA</t>
  </si>
  <si>
    <t>QUINTANAR</t>
  </si>
  <si>
    <t>VILLASANA</t>
  </si>
  <si>
    <t>8176064</t>
  </si>
  <si>
    <t>ALFREDO</t>
  </si>
  <si>
    <t>8176063</t>
  </si>
  <si>
    <t>CLAUDIA BIBIANA</t>
  </si>
  <si>
    <t>AVALOS</t>
  </si>
  <si>
    <t>NAVA</t>
  </si>
  <si>
    <t>8176062</t>
  </si>
  <si>
    <t>SANDRA EUGENIA</t>
  </si>
  <si>
    <t>8176061</t>
  </si>
  <si>
    <t>AGUSTIN</t>
  </si>
  <si>
    <t>8176060</t>
  </si>
  <si>
    <t>JARA</t>
  </si>
  <si>
    <t>8176059</t>
  </si>
  <si>
    <t>VAQUERA</t>
  </si>
  <si>
    <t>8176268</t>
  </si>
  <si>
    <t>ROLANDO</t>
  </si>
  <si>
    <t>8176267</t>
  </si>
  <si>
    <t>MARIA NATIVIDAD</t>
  </si>
  <si>
    <t>PALACIO</t>
  </si>
  <si>
    <t>CARREON</t>
  </si>
  <si>
    <t>8176266</t>
  </si>
  <si>
    <t>ANA MARIA</t>
  </si>
  <si>
    <t>8176265</t>
  </si>
  <si>
    <t>EFRAIN</t>
  </si>
  <si>
    <t>PADILLA</t>
  </si>
  <si>
    <t>8176264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</si>
  <si>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</si>
  <si>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</si>
  <si>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</si>
  <si>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</si>
  <si>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</si>
  <si>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</si>
  <si>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Jefe delegacional</t>
  </si>
  <si>
    <t>Jefe de gobierno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</si>
  <si>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</si>
  <si>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</si>
  <si>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</si>
  <si>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</si>
  <si>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</si>
  <si>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</si>
  <si>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</si>
  <si>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</si>
  <si>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</si>
  <si>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</si>
  <si>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</si>
  <si>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</si>
  <si>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</si>
  <si>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</si>
  <si>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</si>
  <si>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</si>
  <si>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</si>
  <si>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</si>
  <si>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</si>
  <si>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</si>
  <si>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</si>
  <si>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</si>
  <si>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</si>
  <si>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</si>
  <si>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</si>
  <si>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</si>
  <si>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</si>
  <si>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</si>
  <si>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</si>
  <si>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57863</t>
  </si>
  <si>
    <t>57864</t>
  </si>
  <si>
    <t>57865</t>
  </si>
  <si>
    <t>57866</t>
  </si>
  <si>
    <t>Id</t>
  </si>
  <si>
    <t>Nombre(s)</t>
  </si>
  <si>
    <t>CD5A3FB1D5CC0E079AE2BAD8CA634D84</t>
  </si>
  <si>
    <t>CD5A3FB1D5CC0E07AC338075FCA86313</t>
  </si>
  <si>
    <t>CD5A3FB1D5CC0E076528CBD52DDC5377</t>
  </si>
  <si>
    <t>CD5A3FB1D5CC0E07CF90B9C900EBA98C</t>
  </si>
  <si>
    <t>CD5A3FB1D5CC0E0701589ABE330B3E5C</t>
  </si>
  <si>
    <t>CD5A3FB1D5CC0E0779F6F9C1A3F85EC2</t>
  </si>
  <si>
    <t>98644F72DF9B40CC357CCABCCB0A3D71</t>
  </si>
  <si>
    <t>98644F72DF9B40CCD6B6732174532A23</t>
  </si>
  <si>
    <t>98644F72DF9B40CC1E58B2A0FAE26692</t>
  </si>
  <si>
    <t>98644F72DF9B40CC045F5A298915B8C8</t>
  </si>
  <si>
    <t>4CC5F307AE4EF749CD563CCA36C4F188</t>
  </si>
  <si>
    <t>4CC5F307AE4EF74977B5DFBE90BC0ABD</t>
  </si>
  <si>
    <t>842AEC4169323AEE4F3265EE09E9C28D</t>
  </si>
  <si>
    <t>842AEC4169323AEE1AA1FAEBEFD417F7</t>
  </si>
  <si>
    <t>842AEC4169323AEEC9D147C28827E62B</t>
  </si>
  <si>
    <t>842AEC4169323AEE98CCAA530F0FECBB</t>
  </si>
  <si>
    <t>842AEC4169323AEEAD7ADB8D135A4414</t>
  </si>
  <si>
    <t>842AEC4169323AEE58FED1C24EF1FADB</t>
  </si>
  <si>
    <t>CDC56D9174832F3AFB8F14A7AB1DC35E</t>
  </si>
  <si>
    <t>CDC56D9174832F3AABBF77D87C529865</t>
  </si>
  <si>
    <t>4F32359D6A8012CAB8282081DDE54D23</t>
  </si>
  <si>
    <t>4F32359D6A8012CA48660AC99CF23293</t>
  </si>
  <si>
    <t>4F32359D6A8012CA08CD664F64B18B79</t>
  </si>
  <si>
    <t>4F32359D6A8012CAD4B0C8F4E39AC2F5</t>
  </si>
  <si>
    <t>55524875D6B238A508C8183B38DB7998</t>
  </si>
  <si>
    <t>55524875D6B238A5761D46CDF0A750A2</t>
  </si>
  <si>
    <t>55524875D6B238A5B7B02756E18ED6AD</t>
  </si>
  <si>
    <t>55524875D6B238A521F7F45DD29995A1</t>
  </si>
  <si>
    <t>55524875D6B238A5BF4375D1966E9488</t>
  </si>
  <si>
    <t>55524875D6B238A52F617828A27F0E91</t>
  </si>
  <si>
    <t>BFE504DDC56AD074C4FBBDD4F2560320</t>
  </si>
  <si>
    <t>CD5A3FB1D5CC0E07058DB68F81C05A66</t>
  </si>
  <si>
    <t>CD5A3FB1D5CC0E07F7DB93FE02B3F2F5</t>
  </si>
  <si>
    <t>CD5A3FB1D5CC0E073FDC7C5A3BE2B7AF</t>
  </si>
  <si>
    <t>CD5A3FB1D5CC0E0776F34EEA414164A6</t>
  </si>
  <si>
    <t>5504C2578C6151FB221AF7D92578B21B</t>
  </si>
  <si>
    <t>5504C2578C6151FB4B0BAC59F0AD046F</t>
  </si>
  <si>
    <t>4CC5F307AE4EF749EA4AFCF6B393F163</t>
  </si>
  <si>
    <t>4CC5F307AE4EF749D1D79048762F64AE</t>
  </si>
  <si>
    <t>4CC5F307AE4EF749D36CF09AB8AB997E</t>
  </si>
  <si>
    <t>4CC5F307AE4EF749A52A4A4ADCEEB29D</t>
  </si>
  <si>
    <t>4CC5F307AE4EF749A70DEFE29E7D0739</t>
  </si>
  <si>
    <t>4CC5F307AE4EF749492E28B7FE3A6A73</t>
  </si>
  <si>
    <t>842AEC4169323AEEC0284C5452A04871</t>
  </si>
  <si>
    <t>842AEC4169323AEE2436F6E3FBD6A329</t>
  </si>
  <si>
    <t>A5C798D9E85E5151F0AC4C14A65C8A86</t>
  </si>
  <si>
    <t>A5C798D9E85E5151A956C72C2C09F624</t>
  </si>
  <si>
    <t>A5C798D9E85E5151CC84328FA5D9785B</t>
  </si>
  <si>
    <t>A5C798D9E85E5151018156DB8A26AC85</t>
  </si>
  <si>
    <t>4F32359D6A8012CA0843853519CEA6FB</t>
  </si>
  <si>
    <t>4F32359D6A8012CA853319FE6764CAF8</t>
  </si>
  <si>
    <t>4F32359D6A8012CA3EA96572DAFC5641</t>
  </si>
  <si>
    <t>4F32359D6A8012CAA7D27D6AEBFE0708</t>
  </si>
  <si>
    <t>4F32359D6A8012CA8D607CBCF663D267</t>
  </si>
  <si>
    <t>4F32359D6A8012CA2492721BA9A0082F</t>
  </si>
  <si>
    <t>8CD642302A9BF577A83C0FE1014D9DA7</t>
  </si>
  <si>
    <t>8CD642302A9BF577D4E3BB349CF8E907</t>
  </si>
  <si>
    <t>8CD642302A9BF577381C08D27B859C51</t>
  </si>
  <si>
    <t>8CD642302A9BF577E5429B9A6287082C</t>
  </si>
  <si>
    <t>8CD642302A9BF577F66BDB4BBD052B2C</t>
  </si>
  <si>
    <t>8CD642302A9BF5772719B08360D04628</t>
  </si>
  <si>
    <t>1C8D26DF8ED85188E9863BA013F24C0F</t>
  </si>
  <si>
    <t>1C8D26DF8ED85188ED111172A10BF0F0</t>
  </si>
  <si>
    <t>1C8D26DF8ED851886F68EB7460642882</t>
  </si>
  <si>
    <t>1C8D26DF8ED85188D00D35D5077CDA51</t>
  </si>
  <si>
    <t>1C8D26DF8ED85188C62E71F5E35C9195</t>
  </si>
  <si>
    <t>FFDEEC61FF9CB6B635DB2A0CC050EB84</t>
  </si>
  <si>
    <t>FFDEEC61FF9CB6B6A26813BACE83326D</t>
  </si>
  <si>
    <t>FFDEEC61FF9CB6B6F696FB24C61FC279</t>
  </si>
  <si>
    <t>FFDEEC61FF9CB6B6507BC7AA778DA706</t>
  </si>
  <si>
    <t>4ECE10DB2DEB8BDAE6DD4CCD698F5ABA</t>
  </si>
  <si>
    <t>4ECE10DB2DEB8BDA49791C5D8651C798</t>
  </si>
  <si>
    <t>4ECE10DB2DEB8BDA16A1B492C6C0F353</t>
  </si>
  <si>
    <t>D9FA1D0C3579D0DD753C8E81C5FE5941</t>
  </si>
  <si>
    <t>29EC0D7711B57EB248F55EF37821CAF5</t>
  </si>
  <si>
    <t>29EC0D7711B57EB2D2A6CE9B75304FB4</t>
  </si>
  <si>
    <t>29EC0D7711B57EB2A37ABBBE99596CD2</t>
  </si>
  <si>
    <t>29EC0D7711B57EB24DB3D572B6E4387E</t>
  </si>
  <si>
    <t>29EC0D7711B57EB2D8C84BC0AC3A8AE6</t>
  </si>
  <si>
    <t>5504C2578C6151FB18E0F02F961C172E</t>
  </si>
  <si>
    <t>5504C2578C6151FB2C940656EFC76BB1</t>
  </si>
  <si>
    <t>5504C2578C6151FB0F6BFAC71341E87F</t>
  </si>
  <si>
    <t>5504C2578C6151FB17CE21ADE93882C8</t>
  </si>
  <si>
    <t>5504C2578C6151FB4941B0641BF84294</t>
  </si>
  <si>
    <t>5504C2578C6151FB2E7D13ECF743D5D0</t>
  </si>
  <si>
    <t>4CC5F307AE4EF7499E1B1DDF0F4CCB12</t>
  </si>
  <si>
    <t>4CC5F307AE4EF749157E25E3AE8887B7</t>
  </si>
  <si>
    <t>742F7695335A038F38EA76E47D5D532D</t>
  </si>
  <si>
    <t>742F7695335A038F755EADE8EB4FFABC</t>
  </si>
  <si>
    <t>742F7695335A038F5214A26392BEA476</t>
  </si>
  <si>
    <t>742F7695335A038FFFF39889FC502B1A</t>
  </si>
  <si>
    <t>A5C798D9E85E5151DC9AD341A0FC7622</t>
  </si>
  <si>
    <t>A5C798D9E85E51518368A0C164EBC746</t>
  </si>
  <si>
    <t>A5C798D9E85E5151D7FEBA2C349A262D</t>
  </si>
  <si>
    <t>A5C798D9E85E515165284B0FED146C16</t>
  </si>
  <si>
    <t>A5C798D9E85E5151090E7362B9973CDD</t>
  </si>
  <si>
    <t>A5C798D9E85E5151042F06A1112B392C</t>
  </si>
  <si>
    <t>F3DD2D98BD839A7361C7670CCBAC1BDB</t>
  </si>
  <si>
    <t>F3DD2D98BD839A73731226DEC8EBCE62</t>
  </si>
  <si>
    <t>F3DD2D98BD839A73DB246014B54DA70E</t>
  </si>
  <si>
    <t>F3DD2D98BD839A73340695AEF0D97921</t>
  </si>
  <si>
    <t>F3DD2D98BD839A73AACB473F2588F3FC</t>
  </si>
  <si>
    <t>F3DD2D98BD839A73497DD3665A1B681A</t>
  </si>
  <si>
    <t>8CD642302A9BF5776C31C374D39F077A</t>
  </si>
  <si>
    <t>8CD642302A9BF5775055BE725C8551BF</t>
  </si>
  <si>
    <t>8CD642302A9BF57750BA25B4CA68F995</t>
  </si>
  <si>
    <t>8CD642302A9BF577B2702AD3178734AE</t>
  </si>
  <si>
    <t>75CA577E7F79EF92C64DC0C9058A2C6A</t>
  </si>
  <si>
    <t>75CA577E7F79EF92ECFA6C68C159B023</t>
  </si>
  <si>
    <t>C493216FFCA8FF3DAB375BF59505679A</t>
  </si>
  <si>
    <t>C493216FFCA8FF3D0AB8ECCBB7A6981A</t>
  </si>
  <si>
    <t>C493216FFCA8FF3D849BF03AF79FBBA7</t>
  </si>
  <si>
    <t>C493216FFCA8FF3DFFB39912A9B76A9E</t>
  </si>
  <si>
    <t>C493216FFCA8FF3DCECC732E000F412F</t>
  </si>
  <si>
    <t>5B0D3A7D5835408AC67D946AF28D15EF</t>
  </si>
  <si>
    <t>5B0D3A7D5835408A79CDC7D900C21379</t>
  </si>
  <si>
    <t>5B0D3A7D5835408A0ED1F8ABCD51621D</t>
  </si>
  <si>
    <t>5B0D3A7D5835408A77E460224344B608</t>
  </si>
  <si>
    <t>94B7003F4EE0096DEE959745E3427566</t>
  </si>
  <si>
    <t>94B7003F4EE0096DAAA9810C2209424D</t>
  </si>
  <si>
    <t>94B7003F4EE0096D733765ACF74479DA</t>
  </si>
  <si>
    <t>5BA0394EA8D096DA9E2D3A61FF3674A7</t>
  </si>
  <si>
    <t>5BA0394EA8D096DA86588B73EABF5529</t>
  </si>
  <si>
    <t>5BA0394EA8D096DA29FA4FA405F0D940</t>
  </si>
  <si>
    <t>5BA0394EA8D096DA615762DE77B099F6</t>
  </si>
  <si>
    <t>5BA0394EA8D096DAAD2C2F8B824D4A2F</t>
  </si>
  <si>
    <t>5BA0394EA8D096DAA22DD892BBA33408</t>
  </si>
  <si>
    <t>5504C2578C6151FB28693043E293DFA0</t>
  </si>
  <si>
    <t>5504C2578C6151FB95C125C3AB320340</t>
  </si>
  <si>
    <t>9C56C1E07D4A2E87C2AAE45BE36A2925</t>
  </si>
  <si>
    <t>9C56C1E07D4A2E877F4DF373462C29E9</t>
  </si>
  <si>
    <t>9C56C1E07D4A2E87A3EE23EA183861E3</t>
  </si>
  <si>
    <t>9C56C1E07D4A2E87C003C380B09FDEF7</t>
  </si>
  <si>
    <t>742F7695335A038FEEC3EEDC0D941764</t>
  </si>
  <si>
    <t>742F7695335A038F17251A2272730CD4</t>
  </si>
  <si>
    <t>742F7695335A038F0FF8BFD1C54E84D3</t>
  </si>
  <si>
    <t>742F7695335A038FFF85F2B020BEAAAD</t>
  </si>
  <si>
    <t>742F7695335A038FD0F1227E8E8EE058</t>
  </si>
  <si>
    <t>742F7695335A038F0761E92759AD7590</t>
  </si>
  <si>
    <t>F6813BDC7E059CDE2246F17981E5D734</t>
  </si>
  <si>
    <t>F6813BDC7E059CDEBD169C3E24CF2D8B</t>
  </si>
  <si>
    <t>F6813BDC7E059CDE426DDC1A7026E1AA</t>
  </si>
  <si>
    <t>F6813BDC7E059CDEAB345508ECEAEA44</t>
  </si>
  <si>
    <t>F6813BDC7E059CDE9351D8BB747EB880</t>
  </si>
  <si>
    <t>F6813BDC7E059CDE01BE1173BEA30D83</t>
  </si>
  <si>
    <t>F3DD2D98BD839A7328A19102FFD44F51</t>
  </si>
  <si>
    <t>F3DD2D98BD839A73F13E0E4593BF6AEB</t>
  </si>
  <si>
    <t>F3DD2D98BD839A73861319E76C905C35</t>
  </si>
  <si>
    <t>F3DD2D98BD839A736E561742B6B4F2AA</t>
  </si>
  <si>
    <t>38F6FEB342B84262CD3C7C1F2E69BE49</t>
  </si>
  <si>
    <t>38F6FEB342B84262F64113BD9238034E</t>
  </si>
  <si>
    <t>75CA577E7F79EF92258A609400A84B57</t>
  </si>
  <si>
    <t>75CA577E7F79EF921F9BC068604681A1</t>
  </si>
  <si>
    <t>75CA577E7F79EF92C90F318C70697EA3</t>
  </si>
  <si>
    <t>75CA577E7F79EF928456664B29FF9A3D</t>
  </si>
  <si>
    <t>75CA577E7F79EF92AD3B285D61773C4A</t>
  </si>
  <si>
    <t>75CA577E7F79EF92AEACFE713441E9DE</t>
  </si>
  <si>
    <t>F8A20B33E3C9AD5E48BAC89019CC46B3</t>
  </si>
  <si>
    <t>F8A20B33E3C9AD5EC90A462BF1A4DE66</t>
  </si>
  <si>
    <t>F8A20B33E3C9AD5E89FBF475E7AA9FFF</t>
  </si>
  <si>
    <t>F8A20B33E3C9AD5E1F8B1BD131329EB4</t>
  </si>
  <si>
    <t>F8A20B33E3C9AD5ECDB93E7EF086F968</t>
  </si>
  <si>
    <t>F8A20B33E3C9AD5E9C97B25F3F1E7C05</t>
  </si>
  <si>
    <t>F7506665EC051D934544E52FF9607FA3</t>
  </si>
  <si>
    <t>F7506665EC051D93DA4D63CAE9BB80FC</t>
  </si>
  <si>
    <t>F7506665EC051D932581409CF6D3336A</t>
  </si>
  <si>
    <t>F7506665EC051D9384E3B8FA0BD0490D</t>
  </si>
  <si>
    <t>F7506665EC051D9398E43067BC95390B</t>
  </si>
  <si>
    <t>5BA0394EA8D096DA5DD0C6844356D228</t>
  </si>
  <si>
    <t>5BA0394EA8D096DABB565BB0B8B111E7</t>
  </si>
  <si>
    <t>5BA0394EA8D096DA3AA8A84ADB5F3723</t>
  </si>
  <si>
    <t>069584F0FB91BC4B008466CB31E00410</t>
  </si>
  <si>
    <t>069584F0FB91BC4B50548F334F891C4A</t>
  </si>
  <si>
    <t>069584F0FB91BC4BAB051498E0C54F7C</t>
  </si>
  <si>
    <t>9C56C1E07D4A2E877A98C7A9BCE35C30</t>
  </si>
  <si>
    <t>9C56C1E07D4A2E87791AA79550346E86</t>
  </si>
  <si>
    <t>9C56C1E07D4A2E8726597C55A61F8028</t>
  </si>
  <si>
    <t>9C56C1E07D4A2E87C42D04659D9A9E0B</t>
  </si>
  <si>
    <t>9C56C1E07D4A2E87B9FEE05DA39087D1</t>
  </si>
  <si>
    <t>9C56C1E07D4A2E87DF27E2F6ACE42B3D</t>
  </si>
  <si>
    <t>6A42C00394CA876E088C08897384AA62</t>
  </si>
  <si>
    <t>6A42C00394CA876EBC776A3E49C963A6</t>
  </si>
  <si>
    <t>6A42C00394CA876E0A2E8835AF618CE7</t>
  </si>
  <si>
    <t>6A42C00394CA876EC25C74C7D04CCF0C</t>
  </si>
  <si>
    <t>6A42C00394CA876E9A2D292A32CA8D5C</t>
  </si>
  <si>
    <t>6A42C00394CA876E30B2FD2FBF5A734B</t>
  </si>
  <si>
    <t>F6813BDC7E059CDEBDDD62CED47C8A0F</t>
  </si>
  <si>
    <t>F6813BDC7E059CDE67F31091C8D271E9</t>
  </si>
  <si>
    <t>F6813BDC7E059CDE3AD03CA5FCE67894</t>
  </si>
  <si>
    <t>F6813BDC7E059CDE8376C7808CF1AB14</t>
  </si>
  <si>
    <t>A33348D6240C59B56BE40B5EAA180BA1</t>
  </si>
  <si>
    <t>A33348D6240C59B558FA0F3931939248</t>
  </si>
  <si>
    <t>38F6FEB342B84262BA2E22A4ADACCC24</t>
  </si>
  <si>
    <t>38F6FEB342B84262EEBACC90D637FDD8</t>
  </si>
  <si>
    <t>38F6FEB342B84262109BB191B19985DA</t>
  </si>
  <si>
    <t>38F6FEB342B8426266A46F1C3E7B4288</t>
  </si>
  <si>
    <t>38F6FEB342B84262E302EB72AB20D6F1</t>
  </si>
  <si>
    <t>38F6FEB342B84262D65FA317A647369E</t>
  </si>
  <si>
    <t>75CA577E7F79EF92F39F33BFBDB5430C</t>
  </si>
  <si>
    <t>75CA577E7F79EF928AD84557CCAF1206</t>
  </si>
  <si>
    <t>88FB5810A399C6A9F9BC88E5627B6A7F</t>
  </si>
  <si>
    <t>88FB5810A399C6A987BF97122A811CF8</t>
  </si>
  <si>
    <t>88FB5810A399C6A9D8B573BC28537E1F</t>
  </si>
  <si>
    <t>88FB5810A399C6A975C6ECE77BCAE552</t>
  </si>
  <si>
    <t>0925C1E90904D753ED2B5457AD28BB68</t>
  </si>
  <si>
    <t>0925C1E90904D7532F34C7FA32BE6DC7</t>
  </si>
  <si>
    <t>0925C1E90904D753C743E06EB1A11729</t>
  </si>
  <si>
    <t>0925C1E90904D753C295652837D9389B</t>
  </si>
  <si>
    <t>0925C1E90904D75304FA46242B7A5D12</t>
  </si>
  <si>
    <t>0925C1E90904D7535AFC84D9D1A4139C</t>
  </si>
  <si>
    <t>B9FEE53D2C40166584DC401257CF0C31</t>
  </si>
  <si>
    <t>B9FEE53D2C401665041557404F80C277</t>
  </si>
  <si>
    <t>B9FEE53D2C401665A4BFAB65566411BB</t>
  </si>
  <si>
    <t>B9FEE53D2C401665FCB898A7E3C56101</t>
  </si>
  <si>
    <t>B9FEE53D2C401665BD5A546BA525D151</t>
  </si>
  <si>
    <t>B9FEE53D2C401665B35F1D49FBF61115</t>
  </si>
  <si>
    <t>6A42C00394CA876E34C7281C4324A937</t>
  </si>
  <si>
    <t>6A42C00394CA876E3B735D2D020E6281</t>
  </si>
  <si>
    <t>6A42C00394CA876EA4614112A6432FAB</t>
  </si>
  <si>
    <t>6A42C00394CA876E81456666C36FC14D</t>
  </si>
  <si>
    <t>B3506953588770BA1D74D999AC36FB4B</t>
  </si>
  <si>
    <t>B3506953588770BAF53511464A1F5006</t>
  </si>
  <si>
    <t>A33348D6240C59B5FBF898AFBDA16BAA</t>
  </si>
  <si>
    <t>A33348D6240C59B56F0C0E1866091D5A</t>
  </si>
  <si>
    <t>A33348D6240C59B5D2CC976057885496</t>
  </si>
  <si>
    <t>A33348D6240C59B5024DFD857294DD9D</t>
  </si>
  <si>
    <t>A33348D6240C59B5D9FB20DC72F86204</t>
  </si>
  <si>
    <t>A33348D6240C59B5E83D4C0D27670282</t>
  </si>
  <si>
    <t>38F6FEB342B842627C0A4463137C922D</t>
  </si>
  <si>
    <t>38F6FEB342B84262EA2AA7C0DA2F48D3</t>
  </si>
  <si>
    <t>DD96E56C50E9167D0267C35088E8E3DA</t>
  </si>
  <si>
    <t>DD96E56C50E9167D5F18F95F41D23CC7</t>
  </si>
  <si>
    <t>DD96E56C50E9167D8F2DF07DF576AA5C</t>
  </si>
  <si>
    <t>DD96E56C50E9167D779ECC12AD85B0D2</t>
  </si>
  <si>
    <t>88FB5810A399C6A98781A5B164F25204</t>
  </si>
  <si>
    <t>88FB5810A399C6A954C31AD85E08DA03</t>
  </si>
  <si>
    <t>88FB5810A399C6A99BF2B5B673EC72BB</t>
  </si>
  <si>
    <t>88FB5810A399C6A98FF5C59C73DD27F0</t>
  </si>
  <si>
    <t>88FB5810A399C6A993FFCE46EF2ADD84</t>
  </si>
  <si>
    <t>88FB5810A399C6A98939E433DE00D3A7</t>
  </si>
  <si>
    <t>07DFC14C05260236CA3E66F55BC86004</t>
  </si>
  <si>
    <t>07DFC14C0526023654EACB942064F601</t>
  </si>
  <si>
    <t>07DFC14C052602365FEF1EFCA7CF9324</t>
  </si>
  <si>
    <t>07DFC14C0526023664AEB238F4A464C9</t>
  </si>
  <si>
    <t>07DFC14C05260236B128105AEB74C2A8</t>
  </si>
  <si>
    <t>07DFC14C052602361C5FED5DCB4EFB45</t>
  </si>
  <si>
    <t>B9FEE53D2C401665814DC21302D7C09C</t>
  </si>
  <si>
    <t>B9FEE53D2C4016655C55842B05CD2952</t>
  </si>
  <si>
    <t>B9FEE53D2C401665264C17D829E6A5CB</t>
  </si>
  <si>
    <t>B9FEE53D2C401665F7E42709B62542A7</t>
  </si>
  <si>
    <t>D4E4C131CF1723E3D56EDAD4F90A4F1E</t>
  </si>
  <si>
    <t>D4E4C131CF1723E352025E0BF9221D51</t>
  </si>
  <si>
    <t>B3506953588770BA4A841DB5863AD2C5</t>
  </si>
  <si>
    <t>B3506953588770BA01F44B719F59E8BE</t>
  </si>
  <si>
    <t>B3506953588770BAE6FCFB791397BD96</t>
  </si>
  <si>
    <t>B3506953588770BA4E7D05A1F90D8D27</t>
  </si>
  <si>
    <t>B3506953588770BA2C45C8C95397EE62</t>
  </si>
  <si>
    <t>B3506953588770BA91CC3032AF158274</t>
  </si>
  <si>
    <t>A33348D6240C59B5FFCBAE1510CCE94F</t>
  </si>
  <si>
    <t>A33348D6240C59B5E2343F3509BEA417</t>
  </si>
  <si>
    <t>3A4673C7B06B645E65B4D7A31691BD93</t>
  </si>
  <si>
    <t>3A4673C7B06B645E1A65C1F48AB32B43</t>
  </si>
  <si>
    <t>3A4673C7B06B645EFC543989433EC54E</t>
  </si>
  <si>
    <t>3A4673C7B06B645E94001667E9AA6013</t>
  </si>
  <si>
    <t>DD96E56C50E9167D2698F1FFE8609BD3</t>
  </si>
  <si>
    <t>DD96E56C50E9167DF3724D97DD764177</t>
  </si>
  <si>
    <t>DD96E56C50E9167D3F22D1907D39DB25</t>
  </si>
  <si>
    <t>DD96E56C50E9167DC3DF44865BBB7CB6</t>
  </si>
  <si>
    <t>DD96E56C50E9167D54C62C834B8EAC19</t>
  </si>
  <si>
    <t>DD96E56C50E9167D9CA2FD008624BD62</t>
  </si>
  <si>
    <t>08ADA28DE060203F1B4EAD24489B81F8</t>
  </si>
  <si>
    <t>08ADA28DE060203F37960811A9514068</t>
  </si>
  <si>
    <t>08ADA28DE060203F60E51D7EC3EC7A2B</t>
  </si>
  <si>
    <t>08ADA28DE060203FEAAF2AC234C22873</t>
  </si>
  <si>
    <t>08ADA28DE060203FB627D1C5CB292BC7</t>
  </si>
  <si>
    <t>08ADA28DE060203FE1FEE9C4389373B9</t>
  </si>
  <si>
    <t>BA3437FEC6C9ECC49DE94B3A0039A602</t>
  </si>
  <si>
    <t>BA3437FEC6C9ECC412D218CE9BF09145</t>
  </si>
  <si>
    <t>BA3437FEC6C9ECC48A3C325EF8D6696A</t>
  </si>
  <si>
    <t>BA3437FEC6C9ECC4E30C1067C9E1DE27</t>
  </si>
  <si>
    <t>BA3437FEC6C9ECC42E7E508D0091BD99</t>
  </si>
  <si>
    <t>B4CA50E6E2F9B14E045DA1D11FD0F834</t>
  </si>
  <si>
    <t>D4E4C131CF1723E327A8239C6D4AEF41</t>
  </si>
  <si>
    <t>D4E4C131CF1723E303E02AE889860C65</t>
  </si>
  <si>
    <t>D4E4C131CF1723E3C45F62E3FCEDA46F</t>
  </si>
  <si>
    <t>D4E4C131CF1723E3D8BD73E4EA6FCD40</t>
  </si>
  <si>
    <t>D4E4C131CF1723E365FD86F8BBDC73AA</t>
  </si>
  <si>
    <t>D4E4C131CF1723E399EC186E9901114E</t>
  </si>
  <si>
    <t>B3506953588770BA6B0A9DF8A3D842E1</t>
  </si>
  <si>
    <t>B3506953588770BAB7275F221FC13F72</t>
  </si>
  <si>
    <t>8F962EDF1E6C50578EC6C8B71D846EB0</t>
  </si>
  <si>
    <t>8F962EDF1E6C50572575B2CF0ECC339C</t>
  </si>
  <si>
    <t>8F962EDF1E6C505737FBF8831842E5EA</t>
  </si>
  <si>
    <t>8F962EDF1E6C5057007022D3E9792D26</t>
  </si>
  <si>
    <t>3A4673C7B06B645EC20622853FB88864</t>
  </si>
  <si>
    <t>3A4673C7B06B645EB4E8DF28E9E6D156</t>
  </si>
  <si>
    <t>3A4673C7B06B645E56121C90FB4B84D9</t>
  </si>
  <si>
    <t>3A4673C7B06B645E4AD70AA43B676A5B</t>
  </si>
  <si>
    <t>3A4673C7B06B645EBF9F6A7E5C51BBF8</t>
  </si>
  <si>
    <t>3A4673C7B06B645E9FFD5B3C4B22FFCB</t>
  </si>
  <si>
    <t>F0C227AB045E35E8519CDA92B2E57E89</t>
  </si>
  <si>
    <t>F0C227AB045E35E81E881FD45B3F394C</t>
  </si>
  <si>
    <t>F0C227AB045E35E850EF36887BCDA386</t>
  </si>
  <si>
    <t>F0C227AB045E35E844DDE2B82169CAED</t>
  </si>
  <si>
    <t>F0C227AB045E35E85C985005D2520C91</t>
  </si>
  <si>
    <t>F0C227AB045E35E8FABC5C37A4C02748</t>
  </si>
  <si>
    <t>08ADA28DE060203FF7F66143C751D4F0</t>
  </si>
  <si>
    <t>08ADA28DE060203FDB83FF315B9AAA83</t>
  </si>
  <si>
    <t>08ADA28DE060203F7D50350EF17E218E</t>
  </si>
  <si>
    <t>08ADA28DE060203FD072F1D70C044C54</t>
  </si>
  <si>
    <t>B5B1F4ADDE2645D6E37936836AA98653</t>
  </si>
  <si>
    <t>B5B1F4ADDE2645D6F4C9B33CDAB7325D</t>
  </si>
  <si>
    <t>B4CA50E6E2F9B14ED2C1D08010141174</t>
  </si>
  <si>
    <t>B4CA50E6E2F9B14EF7A59804E18DB5F3</t>
  </si>
  <si>
    <t>B4CA50E6E2F9B14EB10405EC8EC71BB6</t>
  </si>
  <si>
    <t>B4CA50E6E2F9B14E0DFE873C053022B1</t>
  </si>
  <si>
    <t>D9FA1D0C3579D0DDBD0578F6D0B14CE6</t>
  </si>
  <si>
    <t>D9FA1D0C3579D0DDB13D34123F9C749B</t>
  </si>
  <si>
    <t>BFE504DDC56AD074163D2A8F752A25AD</t>
  </si>
  <si>
    <t>1C8D26DF8ED8518822AF4CDE98FAD12F</t>
  </si>
  <si>
    <t>1C8D26DF8ED85188460F3E84AD30E5C1</t>
  </si>
  <si>
    <t>1C8D26DF8ED85188354CDDF677299AFF</t>
  </si>
  <si>
    <t>1C8D26DF8ED85188DAFA8C24E3FCADDF</t>
  </si>
  <si>
    <t>1C8D26DF8ED851882FBBE4FC2EAF0EA1</t>
  </si>
  <si>
    <t>D4E4C131CF1723E3526ACF8FBD2215A1</t>
  </si>
  <si>
    <t>D4E4C131CF1723E3DED677BA363F20FB</t>
  </si>
  <si>
    <t>B8B5777CEB1A281EFD3A0BA97FBBC70C</t>
  </si>
  <si>
    <t>B8B5777CEB1A281EB304B27C730EB6B6</t>
  </si>
  <si>
    <t>B8B5777CEB1A281EFB7265376A5F553E</t>
  </si>
  <si>
    <t>B8B5777CEB1A281E14C0650FA2EC32E6</t>
  </si>
  <si>
    <t>8F962EDF1E6C505713B2741B57696B5D</t>
  </si>
  <si>
    <t>8F962EDF1E6C5057ED9D25CD9323F983</t>
  </si>
  <si>
    <t>8F962EDF1E6C50578BF8B700A45D05CD</t>
  </si>
  <si>
    <t>8F962EDF1E6C5057B2B5089160735DD8</t>
  </si>
  <si>
    <t>8F962EDF1E6C5057BF0FFE0219EA05A4</t>
  </si>
  <si>
    <t>8F962EDF1E6C5057C4E686881D335FE7</t>
  </si>
  <si>
    <t>889853A4C2FFCF0907B2CDC0F5941949</t>
  </si>
  <si>
    <t>889853A4C2FFCF0920D727DA03DD3915</t>
  </si>
  <si>
    <t>889853A4C2FFCF09039AB1E767287CD9</t>
  </si>
  <si>
    <t>889853A4C2FFCF0991396988921FF6CD</t>
  </si>
  <si>
    <t>889853A4C2FFCF09116EAFBADC393C1D</t>
  </si>
  <si>
    <t>889853A4C2FFCF09A89DF4D538C574AA</t>
  </si>
  <si>
    <t>F0C227AB045E35E8CF51D39C2C7B4F20</t>
  </si>
  <si>
    <t>F0C227AB045E35E857C3396767A2DDED</t>
  </si>
  <si>
    <t>F0C227AB045E35E89F79EA69D0B5130B</t>
  </si>
  <si>
    <t>F0C227AB045E35E8EFB89019F81A714E</t>
  </si>
  <si>
    <t>5F619B75270C9D344281C4095F9D5CD8</t>
  </si>
  <si>
    <t>5F619B75270C9D346553C52B3A95FA75</t>
  </si>
  <si>
    <t>B5B1F4ADDE2645D69E7687CF7A790F84</t>
  </si>
  <si>
    <t>B5B1F4ADDE2645D6FF9E1EEAA91D8716</t>
  </si>
  <si>
    <t>B5B1F4ADDE2645D611547E435C35A047</t>
  </si>
  <si>
    <t>B5B1F4ADDE2645D6C7A2A110BAA7B3AC</t>
  </si>
  <si>
    <t>B5B1F4ADDE2645D64D65D0F43F03B108</t>
  </si>
  <si>
    <t>B5B1F4ADDE2645D6771E1B4B521C57EC</t>
  </si>
  <si>
    <t>D20C74356139AEC9267282DCBC2AED61</t>
  </si>
  <si>
    <t>D20C74356139AEC913E933FB60487E3B</t>
  </si>
  <si>
    <t>D20C74356139AEC981DDBD811A0319E9</t>
  </si>
  <si>
    <t>D20C74356139AEC97634C66F747AB53B</t>
  </si>
  <si>
    <t>D20C74356139AEC928DE3C9718164E77</t>
  </si>
  <si>
    <t>D20C74356139AEC9BC79FB88852EA903</t>
  </si>
  <si>
    <t>82A3CAFDED0554D6E4A28DD7624723AA</t>
  </si>
  <si>
    <t>82A3CAFDED0554D6DD84CBF8661E1E0B</t>
  </si>
  <si>
    <t>82A3CAFDED0554D6A7D9BF733B099F34</t>
  </si>
  <si>
    <t>82A3CAFDED0554D66ADFC2160BDFCB8B</t>
  </si>
  <si>
    <t>82A3CAFDED0554D6692EAAE6782280BB</t>
  </si>
  <si>
    <t>82A3CAFDED0554D683A92C05ACDD4A64</t>
  </si>
  <si>
    <t>4ECE10DB2DEB8BDA9FE07DAEB09CCADE</t>
  </si>
  <si>
    <t>C493216FFCA8FF3D0D2AAD5011D4F40B</t>
  </si>
  <si>
    <t>C493216FFCA8FF3D1C1C2621C5ED8B50</t>
  </si>
  <si>
    <t>C493216FFCA8FF3D945EDBED8FCC88DD</t>
  </si>
  <si>
    <t>C493216FFCA8FF3D2955C69219726464</t>
  </si>
  <si>
    <t>C493216FFCA8FF3D05C5F9F33D5DA8BD</t>
  </si>
  <si>
    <t>B8B5777CEB1A281E54E001123A45C18C</t>
  </si>
  <si>
    <t>B8B5777CEB1A281EBAD12C0ECC39F922</t>
  </si>
  <si>
    <t>B8B5777CEB1A281E6BE06C36DEE96066</t>
  </si>
  <si>
    <t>B8B5777CEB1A281E40C65BB731666B04</t>
  </si>
  <si>
    <t>B8B5777CEB1A281EC124A2BE27918809</t>
  </si>
  <si>
    <t>B8B5777CEB1A281EE9559B1C0C9B2A10</t>
  </si>
  <si>
    <t>C4D7F00B5A77B52BA402B07FC783338C</t>
  </si>
  <si>
    <t>C4D7F00B5A77B52BDF88BC58386E7DBE</t>
  </si>
  <si>
    <t>C4D7F00B5A77B52B0A438A972BC7AF56</t>
  </si>
  <si>
    <t>C4D7F00B5A77B52B2A1F525D4E21DB3C</t>
  </si>
  <si>
    <t>C4D7F00B5A77B52BB5315F1E560FA795</t>
  </si>
  <si>
    <t>C4D7F00B5A77B52BA888692CE7A902D7</t>
  </si>
  <si>
    <t>889853A4C2FFCF09ED70BC2EF41ABCBC</t>
  </si>
  <si>
    <t>889853A4C2FFCF09FF8114E63AF4D434</t>
  </si>
  <si>
    <t>889853A4C2FFCF09AC84DE32F254BA1F</t>
  </si>
  <si>
    <t>889853A4C2FFCF092FC1D7A8552BBC7E</t>
  </si>
  <si>
    <t>AC277673A666D55184975BC73ADF3CC3</t>
  </si>
  <si>
    <t>AC277673A666D5515F22D927DEAB962D</t>
  </si>
  <si>
    <t>5F619B75270C9D343C9FC5944C636ED7</t>
  </si>
  <si>
    <t>5F619B75270C9D347A8775C00B74B9F9</t>
  </si>
  <si>
    <t>5F619B75270C9D34F71B9ADEF3A7AEC1</t>
  </si>
  <si>
    <t>5F619B75270C9D34EA0FC32D24BCA4D9</t>
  </si>
  <si>
    <t>5F619B75270C9D3401283B7EEB29FDA3</t>
  </si>
  <si>
    <t>5F619B75270C9D34F29EB10FE3897FBD</t>
  </si>
  <si>
    <t>B5B1F4ADDE2645D6AFA75A53445259DF</t>
  </si>
  <si>
    <t>B5B1F4ADDE2645D6ECAB01DB3B19A50A</t>
  </si>
  <si>
    <t>EAAE1B0A7A4F975D507119351891D945</t>
  </si>
  <si>
    <t>EAAE1B0A7A4F975DA96449975EF3CAC5</t>
  </si>
  <si>
    <t>EAAE1B0A7A4F975D458904AF9016B9E4</t>
  </si>
  <si>
    <t>EAAE1B0A7A4F975DA863B55998D33965</t>
  </si>
  <si>
    <t>D20C74356139AEC92960465CA4DF12A3</t>
  </si>
  <si>
    <t>D20C74356139AEC940EAE9EDF5B28FFF</t>
  </si>
  <si>
    <t>C69631DD74E196210B3C345E52B8C0F8</t>
  </si>
  <si>
    <t>C69631DD74E1962108048E20E252B60F</t>
  </si>
  <si>
    <t>C69631DD74E19621070ECCAE76D82CB1</t>
  </si>
  <si>
    <t>C69631DD74E1962195E6A5CD4D72F574</t>
  </si>
  <si>
    <t>82A3CAFDED0554D6C7C163FC8DCFE5C9</t>
  </si>
  <si>
    <t>9CD790EF6D9111953FCD0A20AF8A737F</t>
  </si>
  <si>
    <t>9CD790EF6D9111955555293726158A2A</t>
  </si>
  <si>
    <t>9CD790EF6D91119586BC5F78D1B9DC4C</t>
  </si>
  <si>
    <t>9CD790EF6D911195A4599849CFC249A2</t>
  </si>
  <si>
    <t>9CD790EF6D9111951878A2349C3635B4</t>
  </si>
  <si>
    <t>94B7003F4EE0096DFBDEF3E8BC5B7C93</t>
  </si>
  <si>
    <t>94B7003F4EE0096D7DC0C3253215D00E</t>
  </si>
  <si>
    <t>F8A20B33E3C9AD5E3C64952C6C2F52C0</t>
  </si>
  <si>
    <t>F8A20B33E3C9AD5E32DC034A5D8D2C33</t>
  </si>
  <si>
    <t>F8A20B33E3C9AD5ED85FC72FB6B3A80B</t>
  </si>
  <si>
    <t>F8A20B33E3C9AD5E9D0D6A0DC8AE20B8</t>
  </si>
  <si>
    <t>0B7AC8D15AE01BEA31ED363468F288EC</t>
  </si>
  <si>
    <t>0B7AC8D15AE01BEA89E474957E075984</t>
  </si>
  <si>
    <t>0B7AC8D15AE01BEAE5F3F90963D4054B</t>
  </si>
  <si>
    <t>0B7AC8D15AE01BEA0E549617338E18EB</t>
  </si>
  <si>
    <t>0B7AC8D15AE01BEA0A3A6FB66E67B88D</t>
  </si>
  <si>
    <t>0B7AC8D15AE01BEAF24936621D0172BC</t>
  </si>
  <si>
    <t>C4D7F00B5A77B52BB34C9C4F1A0625CD</t>
  </si>
  <si>
    <t>C4D7F00B5A77B52B2D0D64715AE554F6</t>
  </si>
  <si>
    <t>C4D7F00B5A77B52B2EB91EF0FDA0EE46</t>
  </si>
  <si>
    <t>C4D7F00B5A77B52B49246761A28037B2</t>
  </si>
  <si>
    <t>98858F7E3AE96021D3FFEB7DE0B98CBA</t>
  </si>
  <si>
    <t>98858F7E3AE960211F9926EA5808B0EF</t>
  </si>
  <si>
    <t>AC277673A666D55199831FBB7AD92F57</t>
  </si>
  <si>
    <t>AC277673A666D5516F1AAEE7D34FAC40</t>
  </si>
  <si>
    <t>AC277673A666D551532AB5CF43AD04B6</t>
  </si>
  <si>
    <t>AC277673A666D55181D7EF8952C96F03</t>
  </si>
  <si>
    <t>AC277673A666D5514F2C127EB5CBF46B</t>
  </si>
  <si>
    <t>AC277673A666D551815A664EC6C31BCB</t>
  </si>
  <si>
    <t>5F619B75270C9D344F97E2E3694B5DFE</t>
  </si>
  <si>
    <t>5F619B75270C9D348DA8C02859933CEF</t>
  </si>
  <si>
    <t>67AC70AD927A571D005864B1FFD5CC4D</t>
  </si>
  <si>
    <t>67AC70AD927A571DCD6CDFE905C6E5E7</t>
  </si>
  <si>
    <t>67AC70AD927A571DF956BC80BEE769F6</t>
  </si>
  <si>
    <t>67AC70AD927A571D461AAD9F95824295</t>
  </si>
  <si>
    <t>EAAE1B0A7A4F975DEEC510CFA9AC7BDC</t>
  </si>
  <si>
    <t>EAAE1B0A7A4F975D1897E5146C44A07A</t>
  </si>
  <si>
    <t>EAAE1B0A7A4F975D02B052D7DD877F6B</t>
  </si>
  <si>
    <t>EAAE1B0A7A4F975D96BE08FA585D2F3B</t>
  </si>
  <si>
    <t>EAAE1B0A7A4F975D27AF016189BEB90B</t>
  </si>
  <si>
    <t>C69631DD74E19621A3F213A9462D9BF1</t>
  </si>
  <si>
    <t>C69631DD74E196216DC4A416D23B708B</t>
  </si>
  <si>
    <t>C69631DD74E19621F9B71ACA1D15DCBE</t>
  </si>
  <si>
    <t>C69631DD74E196215E737894E8004CC6</t>
  </si>
  <si>
    <t>C69631DD74E19621E9E8207FCE1CABA3</t>
  </si>
  <si>
    <t>C69631DD74E1962183672740ACF66C9A</t>
  </si>
  <si>
    <t>9CD790EF6D911195AD4D5600051D6EBC</t>
  </si>
  <si>
    <t>9CD790EF6D911195CF62960BFBA62782</t>
  </si>
  <si>
    <t>9CD790EF6D91119542354EF776F389A2</t>
  </si>
  <si>
    <t>9CD790EF6D9111952F81C6A47BE9323A</t>
  </si>
  <si>
    <t>9CD790EF6D91119526B29EDB714C57BD</t>
  </si>
  <si>
    <t>F86CC5B89DBAFA0AA510C76A975ADA30</t>
  </si>
  <si>
    <t>F7506665EC051D93D9242ED065E42B8B</t>
  </si>
  <si>
    <t>F7506665EC051D938255D193111532A4</t>
  </si>
  <si>
    <t>F7506665EC051D9364970A2529F4182E</t>
  </si>
  <si>
    <t>F7506665EC051D931B8F89591F676F89</t>
  </si>
  <si>
    <t>F7506665EC051D93931A39B982770686</t>
  </si>
  <si>
    <t>0925C1E90904D75345A757032CBDC586</t>
  </si>
  <si>
    <t>0B7AC8D15AE01BEAF2C16FF05B4C0922</t>
  </si>
  <si>
    <t>0B7AC8D15AE01BEAA479F7D98B08EF5C</t>
  </si>
  <si>
    <t>0B7AC8D15AE01BEA700F78CCE4C14E40</t>
  </si>
  <si>
    <t>0B7AC8D15AE01BEACA86AA9D2CBA1CE6</t>
  </si>
  <si>
    <t>293D43B7A54F8A5A4982173903D49C0E</t>
  </si>
  <si>
    <t>293D43B7A54F8A5A5B89637CCFD177DC</t>
  </si>
  <si>
    <t>98858F7E3AE9602162518D72DF290F36</t>
  </si>
  <si>
    <t>98858F7E3AE96021BFC05AFAB404A7B0</t>
  </si>
  <si>
    <t>98858F7E3AE96021D6AE07C73E4E5B54</t>
  </si>
  <si>
    <t>98858F7E3AE96021F7B77D24BB987C80</t>
  </si>
  <si>
    <t>98858F7E3AE960217A6B673CF9B5E063</t>
  </si>
  <si>
    <t>98858F7E3AE960217BD1EE8DB174E21C</t>
  </si>
  <si>
    <t>AC277673A666D551CFB45EE9D940B08C</t>
  </si>
  <si>
    <t>AC277673A666D551F0ABAB2CF4B9736D</t>
  </si>
  <si>
    <t>718660FA36FBBC3EEC9B9949F8EA4FB8</t>
  </si>
  <si>
    <t>718660FA36FBBC3ED982CE4ED9E9A3AB</t>
  </si>
  <si>
    <t>718660FA36FBBC3E63B3FB9E13FA536C</t>
  </si>
  <si>
    <t>718660FA36FBBC3E9B1FB4EE86B30621</t>
  </si>
  <si>
    <t>67AC70AD927A571D5BE55C9803847DA1</t>
  </si>
  <si>
    <t>67AC70AD927A571D03D75D39B28FAA28</t>
  </si>
  <si>
    <t>67AC70AD927A571DAF38ED9D00DA580F</t>
  </si>
  <si>
    <t>67AC70AD927A571DA932A145E005CAFF</t>
  </si>
  <si>
    <t>67AC70AD927A571D8918383ACCB2CC01</t>
  </si>
  <si>
    <t>67AC70AD927A571DCB5BF4ADECD5E08F</t>
  </si>
  <si>
    <t>EAAE1B0A7A4F975DA42015B477E898CA</t>
  </si>
  <si>
    <t>24EA8B9C22C66C3B2C33B796D892A5BD</t>
  </si>
  <si>
    <t>24EA8B9C22C66C3BA4546E319E650126</t>
  </si>
  <si>
    <t>24EA8B9C22C66C3B3FD7BC6E84B977DB</t>
  </si>
  <si>
    <t>24EA8B9C22C66C3B20B5A2872E49EADC</t>
  </si>
  <si>
    <t>24EA8B9C22C66C3BC6B7A695E308B9DC</t>
  </si>
  <si>
    <t>D4FA67DBC2D3E4851C932AF9E93C421B</t>
  </si>
  <si>
    <t>D4FA67DBC2D3E48566AC4DB0E01606E9</t>
  </si>
  <si>
    <t>D4FA67DBC2D3E4856726410D056BA54F</t>
  </si>
  <si>
    <t>D4FA67DBC2D3E48593DBD5050A9D4D9B</t>
  </si>
  <si>
    <t>D4FA67DBC2D3E48520D37BB96EFE9A5E</t>
  </si>
  <si>
    <t>D4FA67DBC2D3E485642E22F18F200095</t>
  </si>
  <si>
    <t>F86CC5B89DBAFA0A10B70803FCF928FD</t>
  </si>
  <si>
    <t>F86CC5B89DBAFA0A4874CC67343DA4E6</t>
  </si>
  <si>
    <t>F86CC5B89DBAFA0A0C13E79E52FA6EDC</t>
  </si>
  <si>
    <t>F86CC5B89DBAFA0A2E879F719EDE5749</t>
  </si>
  <si>
    <t>F86CC5B89DBAFA0A0E70F935CB08B527</t>
  </si>
  <si>
    <t>F86CC5B89DBAFA0AB89091FB46ADE8F9</t>
  </si>
  <si>
    <t>BFE504DDC56AD07467B70090A73F978B</t>
  </si>
  <si>
    <t>BFE504DDC56AD074F1FCF91C0178F23C</t>
  </si>
  <si>
    <t>BFE504DDC56AD074823F621EE709D00E</t>
  </si>
  <si>
    <t>BFE504DDC56AD0740774C0E8C08A0D17</t>
  </si>
  <si>
    <t>BFE504DDC56AD074D1ED595B959F2F39</t>
  </si>
  <si>
    <t>BFE504DDC56AD0748496770F8CFEED81</t>
  </si>
  <si>
    <t>0925C1E90904D7532BB3AD7DDD7024C9</t>
  </si>
  <si>
    <t>0925C1E90904D753BB360ECDE37EA5AA</t>
  </si>
  <si>
    <t>0925C1E90904D7538E965188A5DC542A</t>
  </si>
  <si>
    <t>07DFC14C05260236DDA098875336EC99</t>
  </si>
  <si>
    <t>07DFC14C05260236636E0CBEA31F33A2</t>
  </si>
  <si>
    <t>07DFC14C052602364EA0DF1EF828C17F</t>
  </si>
  <si>
    <t>293D43B7A54F8A5A96BF71B4EACEBBF1</t>
  </si>
  <si>
    <t>293D43B7A54F8A5AD0F56AB48FA7E71C</t>
  </si>
  <si>
    <t>293D43B7A54F8A5A96295F3F2A263DC6</t>
  </si>
  <si>
    <t>293D43B7A54F8A5A395FECC0A8CCE6A6</t>
  </si>
  <si>
    <t>293D43B7A54F8A5A1E01367184D2F7F5</t>
  </si>
  <si>
    <t>293D43B7A54F8A5AF41760EE3D0C2114</t>
  </si>
  <si>
    <t>98858F7E3AE96021A3CE5B8BBA9868FB</t>
  </si>
  <si>
    <t>98858F7E3AE9602142EFC380A6F5F537</t>
  </si>
  <si>
    <t>E35542C0B16CCE440DC7C4A539C3098B</t>
  </si>
  <si>
    <t>E35542C0B16CCE447AC37EAEDD335E2B</t>
  </si>
  <si>
    <t>E35542C0B16CCE44CB46F669AD31A2E8</t>
  </si>
  <si>
    <t>E35542C0B16CCE4489F74404E2F2F963</t>
  </si>
  <si>
    <t>718660FA36FBBC3EEE87EDA3FE4516BB</t>
  </si>
  <si>
    <t>718660FA36FBBC3EFDE3ADCB5CECB942</t>
  </si>
  <si>
    <t>718660FA36FBBC3EDCAB1580411A70D2</t>
  </si>
  <si>
    <t>718660FA36FBBC3E630303BE65728FE9</t>
  </si>
  <si>
    <t>718660FA36FBBC3EFE688C2488854474</t>
  </si>
  <si>
    <t>718660FA36FBBC3E277C56DFC410222A</t>
  </si>
  <si>
    <t>BF930E78D753F86E73158FE3C92954B8</t>
  </si>
  <si>
    <t>BF930E78D753F86E10AF5C7AE2A68F6B</t>
  </si>
  <si>
    <t>BF930E78D753F86EA59D5E0C97AA4072</t>
  </si>
  <si>
    <t>BF930E78D753F86EF473323498F6609D</t>
  </si>
  <si>
    <t>BF930E78D753F86ED12D2A16AAEC2225</t>
  </si>
  <si>
    <t>BF930E78D753F86E5167D6D358F30309</t>
  </si>
  <si>
    <t>24EA8B9C22C66C3B241E41C774385F07</t>
  </si>
  <si>
    <t>24EA8B9C22C66C3B53906BBBA72B901C</t>
  </si>
  <si>
    <t>24EA8B9C22C66C3B0C1B74E4DBE685E2</t>
  </si>
  <si>
    <t>24EA8B9C22C66C3BA0877D799CF72DB9</t>
  </si>
  <si>
    <t>D4FA67DBC2D3E48507E773331682CF30</t>
  </si>
  <si>
    <t>D4FA67DBC2D3E4855EE8812EEA39269C</t>
  </si>
  <si>
    <t>D4FA67DBC2D3E4850802D33518D3B84B</t>
  </si>
  <si>
    <t>D4FA67DBC2D3E485513A98716F9EB48C</t>
  </si>
  <si>
    <t>146E4F4152E7BF39C0D3A73EBF974A61</t>
  </si>
  <si>
    <t>146E4F4152E7BF399212446DA95ED108</t>
  </si>
  <si>
    <t>F86CC5B89DBAFA0ABD6377B201253B62</t>
  </si>
  <si>
    <t>F86CC5B89DBAFA0A4DBB244F27D19A3E</t>
  </si>
  <si>
    <t>F86CC5B89DBAFA0A0DAF4AD6BCA9B666</t>
  </si>
  <si>
    <t>33DDFD1B9840BCC67EA28F9E99C79042</t>
  </si>
  <si>
    <t>33DDFD1B9840BCC6BFB86CECB4A75541</t>
  </si>
  <si>
    <t>33DDFD1B9840BCC69CDF3604EDED9058</t>
  </si>
  <si>
    <t>FFDEEC61FF9CB6B679F191EE5072C34B</t>
  </si>
  <si>
    <t>FFDEEC61FF9CB6B6F3C400AB66F487F8</t>
  </si>
  <si>
    <t>FFDEEC61FF9CB6B6D66A852724EB9019</t>
  </si>
  <si>
    <t>FFDEEC61FF9CB6B6DA84BB7DA4D489E9</t>
  </si>
  <si>
    <t>FFDEEC61FF9CB6B6A22B116912163DC7</t>
  </si>
  <si>
    <t>FFDEEC61FF9CB6B604C550E03EB18381</t>
  </si>
  <si>
    <t>4ECE10DB2DEB8BDAACBE070C6895CB02</t>
  </si>
  <si>
    <t>4ECE10DB2DEB8BDA26FDA2B96D48CF05</t>
  </si>
  <si>
    <t>4ECE10DB2DEB8BDA06D9FABE4A509B5B</t>
  </si>
  <si>
    <t>4ECE10DB2DEB8BDA6597CBCECD93451A</t>
  </si>
  <si>
    <t>4ECE10DB2DEB8BDA10600D49FDBDF93D</t>
  </si>
  <si>
    <t>4ECE10DB2DEB8BDAF7553DED747F69EC</t>
  </si>
  <si>
    <t>07DFC14C05260236FA6EE73B84A31E2F</t>
  </si>
  <si>
    <t>BA3437FEC6C9ECC4EC1C2FEEF76FC48F</t>
  </si>
  <si>
    <t>BA3437FEC6C9ECC48C18DC9E52AAB696</t>
  </si>
  <si>
    <t>BA3437FEC6C9ECC467E2D1AABA3ADC2E</t>
  </si>
  <si>
    <t>BA3437FEC6C9ECC4116552D7508D7EED</t>
  </si>
  <si>
    <t>BA3437FEC6C9ECC4D111962EA6691880</t>
  </si>
  <si>
    <t>293D43B7A54F8A5A04D214AC5BAB8763</t>
  </si>
  <si>
    <t>293D43B7A54F8A5A61467682B724B1E1</t>
  </si>
  <si>
    <t>93DE1CFC1D2C282665C33986AA318803</t>
  </si>
  <si>
    <t>93DE1CFC1D2C2826C66D4C64E194F3D7</t>
  </si>
  <si>
    <t>93DE1CFC1D2C2826F013BE9A1F1505BA</t>
  </si>
  <si>
    <t>93DE1CFC1D2C28264237B90E9D0B01C4</t>
  </si>
  <si>
    <t>E35542C0B16CCE44CD282EB015BFB3CD</t>
  </si>
  <si>
    <t>E35542C0B16CCE44311D0FE2F3A4C8B5</t>
  </si>
  <si>
    <t>E35542C0B16CCE443673063CDBEFB935</t>
  </si>
  <si>
    <t>E35542C0B16CCE4415E25065A76C4E98</t>
  </si>
  <si>
    <t>E35542C0B16CCE4410B100D9C8F1C331</t>
  </si>
  <si>
    <t>E35542C0B16CCE44A6745AC3F305C951</t>
  </si>
  <si>
    <t>052EA0856802CD4E2DC1E22AE6A7D81F</t>
  </si>
  <si>
    <t>052EA0856802CD4E6C4B0F2E0325F930</t>
  </si>
  <si>
    <t>052EA0856802CD4E80B6F6556D07AAD9</t>
  </si>
  <si>
    <t>052EA0856802CD4EA31311C0BFD54134</t>
  </si>
  <si>
    <t>052EA0856802CD4EE8596DF7925DDC38</t>
  </si>
  <si>
    <t>052EA0856802CD4E58C1F7199514DEE7</t>
  </si>
  <si>
    <t>BF930E78D753F86E34A2E2993942B225</t>
  </si>
  <si>
    <t>BF930E78D753F86E14FF087FAB232DB5</t>
  </si>
  <si>
    <t>BF930E78D753F86ECFBCED05A285433D</t>
  </si>
  <si>
    <t>BF930E78D753F86EDB9470C7A7C282CA</t>
  </si>
  <si>
    <t>2D7A12318257F60EC86C432A5A90B5FD</t>
  </si>
  <si>
    <t>2D7A12318257F60ED83F6BBA82EC8887</t>
  </si>
  <si>
    <t>24EA8B9C22C66C3BC6F88EEF5CEA121B</t>
  </si>
  <si>
    <t>7D4F453E1B8531A9C168FA0CF4F7E0C9</t>
  </si>
  <si>
    <t>7D4F453E1B8531A96AC95D6DBA8BD9CB</t>
  </si>
  <si>
    <t>7D4F453E1B8531A91F34BA1F91FCFE80</t>
  </si>
  <si>
    <t>7D4F453E1B8531A91335F78CE9A549E9</t>
  </si>
  <si>
    <t>7D4F453E1B8531A9A6B3F5F5FA1F4B77</t>
  </si>
  <si>
    <t>146E4F4152E7BF399F5DEB1C7B2C5159</t>
  </si>
  <si>
    <t>146E4F4152E7BF39A35E9669A803A00C</t>
  </si>
  <si>
    <t>146E4F4152E7BF39594FCD492BF09E16</t>
  </si>
  <si>
    <t>146E4F4152E7BF39522D83A8765AEC95</t>
  </si>
  <si>
    <t>146E4F4152E7BF3936C7AD7F63748013</t>
  </si>
  <si>
    <t>146E4F4152E7BF39A20C3402BA6BC08E</t>
  </si>
  <si>
    <t>5B0D3A7D5835408A86BB1AAA2E31A1DA</t>
  </si>
  <si>
    <t>5B0D3A7D5835408A7A6D738AEF1E93CF</t>
  </si>
  <si>
    <t>5B0D3A7D5835408AE7CBE396404DAD09</t>
  </si>
  <si>
    <t>5B0D3A7D5835408ABB531FC5D7341E4C</t>
  </si>
  <si>
    <t>5B0D3A7D5835408A6F3F70EBA9E98DCC</t>
  </si>
  <si>
    <t>5B0D3A7D5835408A588A0BBC7DD2DF57</t>
  </si>
  <si>
    <t>94B7003F4EE0096DF0946818319BBB78</t>
  </si>
  <si>
    <t>94B7003F4EE0096D0A0F31BAC003A94E</t>
  </si>
  <si>
    <t>94B7003F4EE0096D5A867E52F8BFA49A</t>
  </si>
  <si>
    <t>94B7003F4EE0096D75CAF159C20FD12D</t>
  </si>
  <si>
    <t>94B7003F4EE0096D8B3C1D18A183D069</t>
  </si>
  <si>
    <t>D9FA1D0C3579D0DD288C95107E619705</t>
  </si>
  <si>
    <t>B4CA50E6E2F9B14E83E759080FFE1F57</t>
  </si>
  <si>
    <t>B4CA50E6E2F9B14E7A3574BC62393843</t>
  </si>
  <si>
    <t>B4CA50E6E2F9B14E110315D60281DA95</t>
  </si>
  <si>
    <t>B4CA50E6E2F9B14EB74E3D1CBE6B9F4D</t>
  </si>
  <si>
    <t>B4CA50E6E2F9B14EF39530767E46CDA7</t>
  </si>
  <si>
    <t>069584F0FB91BC4B85A83443CB5C44A5</t>
  </si>
  <si>
    <t>93DE1CFC1D2C28269F8AB56608661807</t>
  </si>
  <si>
    <t>93DE1CFC1D2C282641AB20124395F6F0</t>
  </si>
  <si>
    <t>93DE1CFC1D2C28269D6FB43FFFABC1A5</t>
  </si>
  <si>
    <t>93DE1CFC1D2C2826C3DBB41C2246614A</t>
  </si>
  <si>
    <t>93DE1CFC1D2C2826752696A423391AC8</t>
  </si>
  <si>
    <t>93DE1CFC1D2C2826306D175254C7D94A</t>
  </si>
  <si>
    <t>8063B8CE95D4445428A86ADF71CB6037</t>
  </si>
  <si>
    <t>8063B8CE95D444546AFEE786B5A35E23</t>
  </si>
  <si>
    <t>8063B8CE95D444541089A5F14F1E1AC6</t>
  </si>
  <si>
    <t>8063B8CE95D4445423F28E2D816B25E9</t>
  </si>
  <si>
    <t>8063B8CE95D4445489BF53F138B60804</t>
  </si>
  <si>
    <t>8063B8CE95D444541AD43DAEA78D6458</t>
  </si>
  <si>
    <t>052EA0856802CD4ED7C89F0D8E7BCFA4</t>
  </si>
  <si>
    <t>052EA0856802CD4E1E3208966C8770A0</t>
  </si>
  <si>
    <t>052EA0856802CD4E40AA316181BC78CC</t>
  </si>
  <si>
    <t>052EA0856802CD4E673F2283A5EA8ADA</t>
  </si>
  <si>
    <t>CDC56D9174832F3AA71BBDC7E34153A9</t>
  </si>
  <si>
    <t>CDC56D9174832F3A194DAC5636FB6036</t>
  </si>
  <si>
    <t>2D7A12318257F60EBEA659B79A6EA2F0</t>
  </si>
  <si>
    <t>2D7A12318257F60E4E91E2E4E00E8907</t>
  </si>
  <si>
    <t>2D7A12318257F60E774165FB033324F2</t>
  </si>
  <si>
    <t>2D7A12318257F60E9ECDA3CC81C82CE8</t>
  </si>
  <si>
    <t>2D7A12318257F60E0F7587259ED4C17E</t>
  </si>
  <si>
    <t>2D7A12318257F60E1C03BCF4D6A29105</t>
  </si>
  <si>
    <t>7D4F453E1B8531A943DA060C223045AC</t>
  </si>
  <si>
    <t>7D4F453E1B8531A9BF06E81867A858A1</t>
  </si>
  <si>
    <t>7D4F453E1B8531A91D9DFC01F4D90AE0</t>
  </si>
  <si>
    <t>7D4F453E1B8531A95396178DF96BD1B4</t>
  </si>
  <si>
    <t>7D4F453E1B8531A926091A25407CEC6B</t>
  </si>
  <si>
    <t>D20C74356139AEC9C4F9A0ED15305831</t>
  </si>
  <si>
    <t>146E4F4152E7BF39262E6136DA8D2C68</t>
  </si>
  <si>
    <t>146E4F4152E7BF39A51C27FB76A8993B</t>
  </si>
  <si>
    <t>82A3CAFDED0554D640B4FE4A9CB0161A</t>
  </si>
  <si>
    <t>82A3CAFDED0554D6E2C3CAD49E478459</t>
  </si>
  <si>
    <t>82A3CAFDED0554D69F821C88A6D28C28</t>
  </si>
  <si>
    <t>D9FA1D0C3579D0DDAC8A10BC950C5817</t>
  </si>
  <si>
    <t>D9FA1D0C3579D0DD6F06C83750544D7E</t>
  </si>
  <si>
    <t>D9FA1D0C3579D0DDC770F75ED45E83EB</t>
  </si>
  <si>
    <t>D9FA1D0C3579D0DDAFBC19CFAAC65123</t>
  </si>
  <si>
    <t>D9FA1D0C3579D0DDA8A5B392D0D3E01C</t>
  </si>
  <si>
    <t>D9FA1D0C3579D0DD0DE488F95B837008</t>
  </si>
  <si>
    <t>29EC0D7711B57EB289567C15EE085BB6</t>
  </si>
  <si>
    <t>29EC0D7711B57EB2F3E238EF4DD9B99C</t>
  </si>
  <si>
    <t>29EC0D7711B57EB2A68C5A711FA28A8B</t>
  </si>
  <si>
    <t>29EC0D7711B57EB29F8FBA5D10653789</t>
  </si>
  <si>
    <t>29EC0D7711B57EB2E9AD397AA0C6B414</t>
  </si>
  <si>
    <t>5BA0394EA8D096DAEF8E53F97ED0497E</t>
  </si>
  <si>
    <t>069584F0FB91BC4B281E925A40E2A589</t>
  </si>
  <si>
    <t>069584F0FB91BC4BB790FAEEE14A1AE9</t>
  </si>
  <si>
    <t>069584F0FB91BC4B54C03853E3D58A74</t>
  </si>
  <si>
    <t>069584F0FB91BC4B436CF32719EAABD1</t>
  </si>
  <si>
    <t>069584F0FB91BC4B44CE2C503D6C3936</t>
  </si>
  <si>
    <t>069584F0FB91BC4B516675B0A1271F97</t>
  </si>
  <si>
    <t>98644F72DF9B40CCB54D6E17BC0DDBCD</t>
  </si>
  <si>
    <t>98644F72DF9B40CCEF0AF7836D504827</t>
  </si>
  <si>
    <t>98644F72DF9B40CC5E3CDB6F371FD810</t>
  </si>
  <si>
    <t>98644F72DF9B40CC2FE064774CCF0EEC</t>
  </si>
  <si>
    <t>98644F72DF9B40CCF8D5C4BCC9F3CF8D</t>
  </si>
  <si>
    <t>98644F72DF9B40CCB4C857A49159C6BF</t>
  </si>
  <si>
    <t>8063B8CE95D44454A5578D2E55AFAFE6</t>
  </si>
  <si>
    <t>8063B8CE95D4445447649D18E4F825A7</t>
  </si>
  <si>
    <t>8063B8CE95D44454351860067EABA4A6</t>
  </si>
  <si>
    <t>8063B8CE95D4445451325DB035A007DE</t>
  </si>
  <si>
    <t>842AEC4169323AEEE53C54C8D8E70DCC</t>
  </si>
  <si>
    <t>842AEC4169323AEE13460E9FBF6A4F8C</t>
  </si>
  <si>
    <t>CDC56D9174832F3AF83BE97AB5E139DB</t>
  </si>
  <si>
    <t>CDC56D9174832F3A4F24E61E9CA68AC2</t>
  </si>
  <si>
    <t>CDC56D9174832F3ACE99193E49279AEA</t>
  </si>
  <si>
    <t>CDC56D9174832F3A1B26505085AEDA15</t>
  </si>
  <si>
    <t>CDC56D9174832F3AFAECB77EE89CE08D</t>
  </si>
  <si>
    <t>CDC56D9174832F3A0088D5CC9062D876</t>
  </si>
  <si>
    <t>2D7A12318257F60EEC5A89B5111AC06C</t>
  </si>
  <si>
    <t>2D7A12318257F60E99E3AD8C6F6B8A7D</t>
  </si>
  <si>
    <t>55524875D6B238A5041BCDD3B2724E78</t>
  </si>
  <si>
    <t>55524875D6B238A5B67F3F22C83821B4</t>
  </si>
  <si>
    <t>55524875D6B238A5222A40BC2F2EBE0D</t>
  </si>
  <si>
    <t>55524875D6B238A5760946C686626DBC</t>
  </si>
  <si>
    <t>D20C74356139AEC9CE3A1A9F0818968B</t>
  </si>
  <si>
    <t>0A786D8544796C4569C9A05B6FBAA8B5</t>
  </si>
  <si>
    <t>0A786D8544796C45D94BF4BF00F7F5FF</t>
  </si>
  <si>
    <t>0A786D8544796C4557DE9A4139F3CF7F</t>
  </si>
  <si>
    <t>0A786D8544796C4538EFAA5A2AAE8BB0</t>
  </si>
  <si>
    <t>0A786D8544796C4501EA38AC02A22241</t>
  </si>
  <si>
    <t>0A786D8544796C45EEA71D1D0463B7B4</t>
  </si>
  <si>
    <t>0A786D8544796C4598C1C21F13D4BB44</t>
  </si>
  <si>
    <t>0A786D8544796C45B6A53AAD6ECB1B76</t>
  </si>
  <si>
    <t>0A786D8544796C4551D319525053C82D</t>
  </si>
  <si>
    <t>0A786D8544796C4535AE933FC0356D88</t>
  </si>
  <si>
    <t>1DE57DA227EA29C89C3F6A4F68EC7A0B</t>
  </si>
  <si>
    <t>1DE57DA227EA29C8D44B70BE1705F928</t>
  </si>
  <si>
    <t>4A518697FB161E436C0D80FF50379A4E</t>
  </si>
  <si>
    <t>4A518697FB161E4398A1FF02FA626FD3</t>
  </si>
  <si>
    <t>4A518697FB161E43DC109EC8AC38D124</t>
  </si>
  <si>
    <t>4A518697FB161E43796C716169ACCA3C</t>
  </si>
  <si>
    <t>4A518697FB161E431C95D640F1B1A602</t>
  </si>
  <si>
    <t>4A518697FB161E43887AA6722E0BE5F4</t>
  </si>
  <si>
    <t>7749DD14FE68C43F4B517922E1E29DA2</t>
  </si>
  <si>
    <t>7749DD14FE68C43FB7EA3F748B3DDE50</t>
  </si>
  <si>
    <t>7749DD14FE68C43FB37813AA61EA64C8</t>
  </si>
  <si>
    <t>1DE57DA227EA29C892CA18DBD0DF7B28</t>
  </si>
  <si>
    <t>1DE57DA227EA29C8F35574A7CBA5E9E6</t>
  </si>
  <si>
    <t>1DE57DA227EA29C86CC14FD4E56A1913</t>
  </si>
  <si>
    <t>1DE57DA227EA29C8BB972DBA51F8AB21</t>
  </si>
  <si>
    <t>1DE57DA227EA29C89F3B933B2C2BC6E8</t>
  </si>
  <si>
    <t>1DE57DA227EA29C842F92BE0C85AD811</t>
  </si>
  <si>
    <t>33DDFD1B9840BCC67BC79A6CE7BF36BD</t>
  </si>
  <si>
    <t>33DDFD1B9840BCC6EEFDDECB35D9EC3E</t>
  </si>
  <si>
    <t>33DDFD1B9840BCC673F38C7743E9A08E</t>
  </si>
  <si>
    <t>B3DA4EC3A0CB10005BCBF8AC60A6C608</t>
  </si>
  <si>
    <t>B3DA4EC3A0CB10003D08F11422D56368</t>
  </si>
  <si>
    <t>B3DA4EC3A0CB1000746CE2FD0F22EBBF</t>
  </si>
  <si>
    <t>B3DA4EC3A0CB10007F8A1FAC0A76DA8F</t>
  </si>
  <si>
    <t>4A518697FB161E437BA041A5D77B290F</t>
  </si>
  <si>
    <t>4A518697FB161E43CCDBFE9F29D38364</t>
  </si>
  <si>
    <t>B269DEED667819DECFFB36E2782DD5D8</t>
  </si>
  <si>
    <t>B269DEED667819DE7FFEF4710E3249C3</t>
  </si>
  <si>
    <t>B269DEED667819DECFC11CCBD0197D0F</t>
  </si>
  <si>
    <t>B269DEED667819DE38993950F353A534</t>
  </si>
  <si>
    <t>B269DEED667819DEA30D0C3760F9A2E0</t>
  </si>
  <si>
    <t>1DE57DA227EA29C8B1F167D73F3FE83F</t>
  </si>
  <si>
    <t>4A518697FB161E4340706BC2034204DA</t>
  </si>
  <si>
    <t>B3DA4EC3A0CB10000D510A02A8CF90D4</t>
  </si>
  <si>
    <t>B3DA4EC3A0CB1000BDB801F1E4E1428A</t>
  </si>
  <si>
    <t>B3DA4EC3A0CB1000166AC71F70A3B90E</t>
  </si>
  <si>
    <t>B3DA4EC3A0CB1000D13C056F8BA265AD</t>
  </si>
  <si>
    <t>B3DA4EC3A0CB10009636388463F16521</t>
  </si>
  <si>
    <t>B3DA4EC3A0CB100010DD4BC8A59CE523</t>
  </si>
  <si>
    <t>1DE57DA227EA29C8807FAC2F51323D01</t>
  </si>
  <si>
    <t>FDC1D4B90D8F16A2BEECE0DF0E00903C</t>
  </si>
  <si>
    <t>FDC1D4B90D8F16A27BC120ECD8C02624</t>
  </si>
  <si>
    <t>FDC1D4B90D8F16A261C344AD168AE888</t>
  </si>
  <si>
    <t>FDC1D4B90D8F16A2146C092E9A7CB742</t>
  </si>
  <si>
    <t>FDC1D4B90D8F16A2108C2D7FAEB3604B</t>
  </si>
  <si>
    <t>FDC1D4B90D8F16A271B9C9E53E2CBE54</t>
  </si>
  <si>
    <t>FDC1D4B90D8F16A2E46C49BB888F4A02</t>
  </si>
  <si>
    <t>FDC1D4B90D8F16A2DC635D9984A8770A</t>
  </si>
  <si>
    <t>FDC1D4B90D8F16A2F68E1CA84A7533E2</t>
  </si>
  <si>
    <t>FDC1D4B90D8F16A2E49C3BA76E1A8A34</t>
  </si>
  <si>
    <t>7749DD14FE68C43FA279DBA753605552</t>
  </si>
  <si>
    <t>33DDFD1B9840BCC61B1E33B8589924CA</t>
  </si>
  <si>
    <t>B269DEED667819DEAD04D37BD0D3992D</t>
  </si>
  <si>
    <t>B269DEED667819DEA00347BA65C58640</t>
  </si>
  <si>
    <t>B269DEED667819DE41646688AF9EA1A1</t>
  </si>
  <si>
    <t>B269DEED667819DEFC24E6ABA728ACAB</t>
  </si>
  <si>
    <t>B269DEED667819DE9BF94CA699871C2E</t>
  </si>
  <si>
    <t>7749DD14FE68C43F1F2C7798F847B1B5</t>
  </si>
  <si>
    <t>7749DD14FE68C43FC1695440EC4F46DB</t>
  </si>
  <si>
    <t>7749DD14FE68C43F897B8BAFDC2BE8EE</t>
  </si>
  <si>
    <t>7749DD14FE68C43FCF1AFA5F2C91EC48</t>
  </si>
  <si>
    <t>7749DD14FE68C43F94EFBB05A0E9BA5B</t>
  </si>
  <si>
    <t>7749DD14FE68C43FAE3EA4F816FA27F7</t>
  </si>
  <si>
    <t>33DDFD1B9840BCC6CF760DD9096F19D2</t>
  </si>
  <si>
    <t>33DDFD1B9840BCC611519DB1239C9106</t>
  </si>
  <si>
    <t>33DDFD1B9840BCC68EEB625431FB05D6</t>
  </si>
  <si>
    <t>4A518697FB161E43CA02595D448C1B73</t>
  </si>
  <si>
    <t>43AF1DE70335083565381C47EDFF2F18</t>
  </si>
  <si>
    <t>43AF1DE703350835CCC8C8161BA74218</t>
  </si>
  <si>
    <t>43AF1DE70335083589E1FDDA68442D0B</t>
  </si>
  <si>
    <t>52D655EE9E4FD330BA496B40C249D599</t>
  </si>
  <si>
    <t>52D655EE9E4FD3304CCD82C5C5D448C2</t>
  </si>
  <si>
    <t>52D655EE9E4FD33095DEDFEF7775A250</t>
  </si>
  <si>
    <t>43AF1DE703350835F65F787E4761DACF</t>
  </si>
  <si>
    <t>43AF1DE703350835D43FB4DC3ACB2EF9</t>
  </si>
  <si>
    <t>43AF1DE703350835B0636AE7FE207EEC</t>
  </si>
  <si>
    <t>43AF1DE7033508351C1AE8A46CD9A037</t>
  </si>
  <si>
    <t>43AF1DE7033508350FF7D0D9498F80A3</t>
  </si>
  <si>
    <t>43AF1DE7033508352D7F0331CE66011A</t>
  </si>
  <si>
    <t>43AF1DE7033508358BB1C6345526F16A</t>
  </si>
  <si>
    <t>52D655EE9E4FD3309653F19904DA252C</t>
  </si>
  <si>
    <t>52D655EE9E4FD330E00F5DF707DBA31A</t>
  </si>
  <si>
    <t>52D655EE9E4FD330FC2F4D476D14C120</t>
  </si>
  <si>
    <t>52D655EE9E4FD33093EFCBD101EDAE80</t>
  </si>
  <si>
    <t>52D655EE9E4FD3306F0542E46A8FD0A0</t>
  </si>
  <si>
    <t>52D655EE9E4FD3308EBA5CFC2B501DB9</t>
  </si>
  <si>
    <t>52D655EE9E4FD3309BE83A75A0941C29</t>
  </si>
  <si>
    <t>594CF62FBE1AF6BCD883BD1853E94931</t>
  </si>
  <si>
    <t>María Rita</t>
  </si>
  <si>
    <t>Manrríquez</t>
  </si>
  <si>
    <t>594CF62FBE1AF6BCCCB07F3DB3AC9365</t>
  </si>
  <si>
    <t>Diana Maribel</t>
  </si>
  <si>
    <t>594CF62FBE1AF6BC5D46B4A0CF337D5E</t>
  </si>
  <si>
    <t>Christian Alan</t>
  </si>
  <si>
    <t>Jean</t>
  </si>
  <si>
    <t>594CF62FBE1AF6BCA4A14335EC05BC69</t>
  </si>
  <si>
    <t>594CF62FBE1AF6BC2148AA19FF3ED773</t>
  </si>
  <si>
    <t>Jennifer Adela</t>
  </si>
  <si>
    <t>594CF62FBE1AF6BC15A4F1A669455F2F</t>
  </si>
  <si>
    <t>Yolanda del Rocío</t>
  </si>
  <si>
    <t>Cortez</t>
  </si>
  <si>
    <t>594CF62FBE1AF6BC3DC95E72D56A81F4</t>
  </si>
  <si>
    <t>594CF62FBE1AF6BC0D943F957354D48E</t>
  </si>
  <si>
    <t>Triana</t>
  </si>
  <si>
    <t>594CF62FBE1AF6BC32B450C15F045EA4</t>
  </si>
  <si>
    <t>594CF62FBE1AF6BC33EC2474EB28C508</t>
  </si>
  <si>
    <t>Teresa</t>
  </si>
  <si>
    <t>793CBBC493909315224337B1CDAA1C09</t>
  </si>
  <si>
    <t>María Paloma</t>
  </si>
  <si>
    <t>793CBBC49390931577508D256B3D684D</t>
  </si>
  <si>
    <t>J. Carmen</t>
  </si>
  <si>
    <t>793CBBC4939093155958E87A49C2FB9C</t>
  </si>
  <si>
    <t>793CBBC4939093159276B03DD1F7E64B</t>
  </si>
  <si>
    <t>793CBBC493909315511E86355BDF2B96</t>
  </si>
  <si>
    <t>María del Rocío</t>
  </si>
  <si>
    <t>793CBBC493909315161075EEEF1C6993</t>
  </si>
  <si>
    <t>Zaira Socorro</t>
  </si>
  <si>
    <t>Ruíz</t>
  </si>
  <si>
    <t>793CBBC493909315F296D8B52160CE64</t>
  </si>
  <si>
    <t>Candelario</t>
  </si>
  <si>
    <t>793CBBC493909315D698BEAAF6785348</t>
  </si>
  <si>
    <t>Toquero</t>
  </si>
  <si>
    <t>793CBBC493909315E2D213ACCE6619E6</t>
  </si>
  <si>
    <t>793CBBC493909315841B11ECD0ABEB36</t>
  </si>
  <si>
    <t>Monserrat Mailenne</t>
  </si>
  <si>
    <t>Gaytán</t>
  </si>
  <si>
    <t>2F8D1CE5EB14A019B1D70A194394CE3A</t>
  </si>
  <si>
    <t>Diana Valeria</t>
  </si>
  <si>
    <t>2F8D1CE5EB14A019067E4973AED8B723</t>
  </si>
  <si>
    <t>Sindi Karina</t>
  </si>
  <si>
    <t>Pastrana</t>
  </si>
  <si>
    <t>Labrador</t>
  </si>
  <si>
    <t>2F8D1CE5EB14A0192EB726E929A0507E</t>
  </si>
  <si>
    <t>Campos</t>
  </si>
  <si>
    <t>2F8D1CE5EB14A019A539FC87330298EF</t>
  </si>
  <si>
    <t>Maturino</t>
  </si>
  <si>
    <t>2F8D1CE5EB14A01981EB7F254EA92F5B</t>
  </si>
  <si>
    <t>Alejandra Elizabeth</t>
  </si>
  <si>
    <t>409F5716C735DE9B</t>
  </si>
  <si>
    <t>A16FECA54C57D7D0</t>
  </si>
  <si>
    <t>Luis Gregorio</t>
  </si>
  <si>
    <t>8E07B38BD187A893</t>
  </si>
  <si>
    <t>1D27A6600A5988F6</t>
  </si>
  <si>
    <t>Claudia Isela</t>
  </si>
  <si>
    <t>A104F37A397F8531</t>
  </si>
  <si>
    <t>Cardiel</t>
  </si>
  <si>
    <t>914731F252B9B750</t>
  </si>
  <si>
    <t>Jose Carmen</t>
  </si>
  <si>
    <t>Bermudez</t>
  </si>
  <si>
    <t>C7C78079F87CFD03</t>
  </si>
  <si>
    <t>5D1259396A100D23</t>
  </si>
  <si>
    <t>Jorge Enríque</t>
  </si>
  <si>
    <t>0E1D6BD2732F1F34</t>
  </si>
  <si>
    <t>Viviana</t>
  </si>
  <si>
    <t>9BC6DB0F6F616112</t>
  </si>
  <si>
    <t>Elida Rubid</t>
  </si>
  <si>
    <t>Alvarez</t>
  </si>
  <si>
    <t>833DEC2538701210</t>
  </si>
  <si>
    <t>5BE4D1D71A3D39D7</t>
  </si>
  <si>
    <t>Barrios</t>
  </si>
  <si>
    <t>0B041CEC0D5E1A19</t>
  </si>
  <si>
    <t>Wendy Aly</t>
  </si>
  <si>
    <t>A643194C000305B7</t>
  </si>
  <si>
    <t>José Cruz</t>
  </si>
  <si>
    <t>D5CB88C6CC2EA7C9</t>
  </si>
  <si>
    <t>Emanuel David</t>
  </si>
  <si>
    <t>CF7D02A62DB929AA0594BBD21606F806</t>
  </si>
  <si>
    <t>1AC6878F8566CD19364AD9BDD103693E</t>
  </si>
  <si>
    <t>632DC229B410059E53B5A210F8A3073D</t>
  </si>
  <si>
    <t>ABBD881FDAD8EAB92C69A55C567B5BD9</t>
  </si>
  <si>
    <t>B0C7C638A3DCC3E4BF1993C3573F7779</t>
  </si>
  <si>
    <t>A4EB5F9C52BE45648C31D434D158E199</t>
  </si>
  <si>
    <t>0649B7C8379FC0553FBDE37E3BF72EEF</t>
  </si>
  <si>
    <t>8CD0121AD8FEA17719B5A08405DA86B8</t>
  </si>
  <si>
    <t>FF3366D654EFC051266AEA80D31B3F96</t>
  </si>
  <si>
    <t>1E3D80B1502667051E680A38566806A3</t>
  </si>
  <si>
    <t>DE779E19299F3A821FBC2A19891BC85E</t>
  </si>
  <si>
    <t>2D53519E6EEAB370E7D6EA7744EFA126</t>
  </si>
  <si>
    <t>7C34BC58DAF71B4BA1A9E60DB46605E0</t>
  </si>
  <si>
    <t>4FF30305FA4B688B7D65D1BCAEE75582</t>
  </si>
  <si>
    <t>34EAB293593C6752391474F1C3A087E6</t>
  </si>
  <si>
    <t>86DED29918D991ADBC6C85597DACF73E</t>
  </si>
  <si>
    <t>6622E1DB464AB3EEFD090509FA36CBD6</t>
  </si>
  <si>
    <t>9DD049CB80C04AE7936BEE6735E5E018</t>
  </si>
  <si>
    <t>E94F0407E010CCCCCD7805D327B26709</t>
  </si>
  <si>
    <t>21847E69DEA72B28DB7CC9069BE04573</t>
  </si>
  <si>
    <t>FDCD595C3A5D2182CC0810B6ED6CCA8E</t>
  </si>
  <si>
    <t>D06A0F15F0D7D7F38A6B0AFC2ADC9496</t>
  </si>
  <si>
    <t>4F2F7263F9A3F09D079D98AE1560813D</t>
  </si>
  <si>
    <t>66A92F30B721CC680A32E8F946B5CD04</t>
  </si>
  <si>
    <t>7D3CE1552B2517CD365627D71DF8E6FD</t>
  </si>
  <si>
    <t>00008F6050A44C7669B63E2C39BC4E35</t>
  </si>
  <si>
    <t>21A62D44A9AB41D6E149919ACD421E69</t>
  </si>
  <si>
    <t>92FE20C5970CE9108B6A400BD528BC05</t>
  </si>
  <si>
    <t>EEE1CA5AE489ED8D6C64A92650B3F3FE</t>
  </si>
  <si>
    <t>378E083E779D6F1061F8ED5ECAB09298</t>
  </si>
  <si>
    <t>BA4C9A626E020964502D9DC56EC157C5</t>
  </si>
  <si>
    <t>DC00DF4D118AAE2594E29F0C1F53B457</t>
  </si>
  <si>
    <t>DCA0C2E5876553F5ED3119B80BD94D20</t>
  </si>
  <si>
    <t>6D116187515164F5E27782686F489E55</t>
  </si>
  <si>
    <t>E57551E9F3366484F95F5EA3CEEEC673</t>
  </si>
  <si>
    <t>E0CD52E52A47FB4228C48ED5FF92BB45</t>
  </si>
  <si>
    <t>13BABD80B5E711D06E2C000267FE5AD3</t>
  </si>
  <si>
    <t>C471AA97A585DE619AE3FAB930E1CC6F</t>
  </si>
  <si>
    <t>A1FCF6C0DD644C831486B81CE86DBE77</t>
  </si>
  <si>
    <t>95A4D7EF90BBA960356F4ADF03B07BF3</t>
  </si>
  <si>
    <t>6AD9E6813E295D0459534D86266A2135</t>
  </si>
  <si>
    <t>2B113B6048B7ABFD8B5990C6A4344BFD</t>
  </si>
  <si>
    <t>02141C61DDF0F627225969097413DD1C</t>
  </si>
  <si>
    <t>4863E67522DE2B8FB7EA164EE80041A8</t>
  </si>
  <si>
    <t>109C6694AD0C67C77496359CC0098A9C</t>
  </si>
  <si>
    <t>C3F8979D44AA57EFE9A3A91603E3B511</t>
  </si>
  <si>
    <t>F8D1752E0481F1A19E023F23822A5CB6</t>
  </si>
  <si>
    <t>7D684A2F81EC9CCD3EB443EF8BF98821</t>
  </si>
  <si>
    <t>50B9518254710E8BF11F0091F97A0DBE</t>
  </si>
  <si>
    <t>83918B6DA171569877364FC244D79C5A</t>
  </si>
  <si>
    <t>D5D22B4C8B1682BED0C296A5C21563BA</t>
  </si>
  <si>
    <t>0116130A5B4AA2129420C6BFC75063A3</t>
  </si>
  <si>
    <t>341745676334D43E8E4EB7C7708DAB2A</t>
  </si>
  <si>
    <t>F6975B764AE9CDE510C2AA33C4E14561</t>
  </si>
  <si>
    <t>3C026036C1E14EB7405440A95A75DEF1</t>
  </si>
  <si>
    <t>48D7739BE2D2DD34F9EA4DEA7DDB3384</t>
  </si>
  <si>
    <t>8EEA4C168CC74F6CB2EE0CB556A655D1</t>
  </si>
  <si>
    <t>4FBEAB5566D8B743475063EE94F81F32</t>
  </si>
  <si>
    <t>212970A5C45B8C99BE2B7AECC227C094</t>
  </si>
  <si>
    <t>0687C61968474FBAC93DE1E23CC91D59</t>
  </si>
  <si>
    <t>8137A793F48CEEF383A46303476D5445</t>
  </si>
  <si>
    <t>F062F25F97A6B084BD22AE699CE1269B</t>
  </si>
  <si>
    <t>4C06C2E08388787FBD614617CCFBC2B0</t>
  </si>
  <si>
    <t>5F2FC1E59306AE649E1CEFA684E086EF</t>
  </si>
  <si>
    <t>022051659A0ED9111CA2B032C57FF125</t>
  </si>
  <si>
    <t>8533BA4F945122EC129AEBAAEA6A3E5A</t>
  </si>
  <si>
    <t>EDEC81AE8C3D2FD3BDEE0B3F2089B185</t>
  </si>
  <si>
    <t>11585DE259FCF0613C08E26C9C0B98BB</t>
  </si>
  <si>
    <t>1ABE74D2CB4585440602B3592F342FD4</t>
  </si>
  <si>
    <t>DAC0C6576AE7AB6098B426ED3BCA59FE</t>
  </si>
  <si>
    <t>60D3340E910F9815F9B373452F94F520</t>
  </si>
  <si>
    <t>9FAE81A91086A9ABA96DD814B279D61D</t>
  </si>
  <si>
    <t>68982BEA3DE41E5E090C4D1831CA4026</t>
  </si>
  <si>
    <t>2ADB642B76D818F5EEF0463BE67DB98A</t>
  </si>
  <si>
    <t>87078DE86A3D8DB14C3197B103054C83</t>
  </si>
  <si>
    <t>671F83F1246CF269597B9D0CCB80EC54</t>
  </si>
  <si>
    <t>D80FF3ADC95AC7265761132883604A94</t>
  </si>
  <si>
    <t>0EBBB1C4C8F08D7C382091CDD74B73AD</t>
  </si>
  <si>
    <t>BFCC19BE96B3C72A3C84494E08F993E6</t>
  </si>
  <si>
    <t>38654D4FF107A91F8D63F64F22157306</t>
  </si>
  <si>
    <t>555C52F9F398AE9EEDBB4CF4431A1E93</t>
  </si>
  <si>
    <t>77DDD2A25F20001D4808B45DFE1F1C81</t>
  </si>
  <si>
    <t>21BE13F1E73DA23B47B3EA2286E5D37B</t>
  </si>
  <si>
    <t>03529FAC2E6184C77BA14AE2BDAB4EFA</t>
  </si>
  <si>
    <t>5DE1A6E4F416D07BCCCFBFC57BB8951B</t>
  </si>
  <si>
    <t>4FB9F440D8D8DE76D52B9ABEC6AAFC40</t>
  </si>
  <si>
    <t>0FD065F49B6BF1B6C4085AE237B6D8C7</t>
  </si>
  <si>
    <t>068B0C2624B920EAE822EE7D379BA290</t>
  </si>
  <si>
    <t>1DDA48E689F3DA7B32C42E5D9986B661</t>
  </si>
  <si>
    <t>86B66169ECC5398A38DDD3316E8667CA</t>
  </si>
  <si>
    <t>B8C2D392EDC96F3067B42F790A6F0B69</t>
  </si>
  <si>
    <t>B68A24E41E4B0BE0678ED9F804E6586F</t>
  </si>
  <si>
    <t>F889D68D75B6DB87D336C41D00FDFF42</t>
  </si>
  <si>
    <t>345350A5A2B29E5CF6B0A20FF22CB1F1</t>
  </si>
  <si>
    <t>D969776AFF3A7C9CC13A95FD2810DE43</t>
  </si>
  <si>
    <t>94B5F8F62EC0B968EB34A1FFA1D16F1B</t>
  </si>
  <si>
    <t>2901F358967276A0FE9C04BE7597D271</t>
  </si>
  <si>
    <t>62841754FB2493CDAB3A3BF23361A77A</t>
  </si>
  <si>
    <t>6BA1F28DA7E782ECEA1C93864289F956</t>
  </si>
  <si>
    <t>A430CF904F198FD4E6FBCF562BFDC88F</t>
  </si>
  <si>
    <t>BDBFBA39DEB2E7034D44ADA1934C3B2C</t>
  </si>
  <si>
    <t>16AEB395C320DD9713D74D28F6E30527</t>
  </si>
  <si>
    <t>397AA7B72C5BC892B83B8D7D43B8B78A</t>
  </si>
  <si>
    <t>0FF5F5C7006BC632B03FEE9A7643E0A6</t>
  </si>
  <si>
    <t>E9ADD94C94D228A32C969557C7B18636</t>
  </si>
  <si>
    <t>6081D1EF24E85A562FD1D825951817BC</t>
  </si>
  <si>
    <t>693DC22E212B62267EE8E2474E08DC56</t>
  </si>
  <si>
    <t>C62C9C5FDAAEE2E43C4251546EEF6117</t>
  </si>
  <si>
    <t>4C3B280DDDCE1D2C10E16940681F170A</t>
  </si>
  <si>
    <t>12DE5BB7859766630D6DFA447A86DBFB</t>
  </si>
  <si>
    <t>8D64DFBCF78E731952304C861C0ACC3D</t>
  </si>
  <si>
    <t>0228D72BD9D20079D8101E9F4B0B6210</t>
  </si>
  <si>
    <t>43721043050BCAADAB46A17A4DF40FD8</t>
  </si>
  <si>
    <t>3B3FF6BEABEBA6958342964D1589E2F0</t>
  </si>
  <si>
    <t>CCB9834BE55F2D4C8745830905D62B05</t>
  </si>
  <si>
    <t>B08A915FF4BE21BEF9CA861047244500</t>
  </si>
  <si>
    <t>DC63540B66AB4A563B903D0A98643BE6</t>
  </si>
  <si>
    <t>93B642ABEAA63AB26FB052EE3FC6C18B</t>
  </si>
  <si>
    <t>39A232C3B99D5ACC09FFE7FF3D3A5509</t>
  </si>
  <si>
    <t>AE4FC4E786D1CFD96EA226F885B58A66</t>
  </si>
  <si>
    <t>982955D9303199862FF8BBA8679728EC</t>
  </si>
  <si>
    <t>006FB109262F19074F6A5B906C11436D</t>
  </si>
  <si>
    <t>79B1768708F629EC71E4BF733256B929</t>
  </si>
  <si>
    <t>D5F502EE7524215AD09D3C154735B0C3</t>
  </si>
  <si>
    <t>AF8C17A01C17D90F41218F1BADC46362</t>
  </si>
  <si>
    <t>C33AC2655724B832474110658D0C23EC</t>
  </si>
  <si>
    <t>9967BA3BFF72B17DF48E82F2627FD9C2</t>
  </si>
  <si>
    <t>F586706E52183D8CF7E99CA52D3BCD59</t>
  </si>
  <si>
    <t>2406FA893FA774C75678BA398EEFB9A7</t>
  </si>
  <si>
    <t>9681151D805071AF9818B952877902B9</t>
  </si>
  <si>
    <t>BCF0C0B880FB2BADC6ABB877B9AFC17F</t>
  </si>
  <si>
    <t>8A68650BF0884136036528282A094D7A</t>
  </si>
  <si>
    <t>99162E3CBA01102B85A8409BED5747BB</t>
  </si>
  <si>
    <t>DF84B746D6AED40F063F7C2739EA7BFF</t>
  </si>
  <si>
    <t>45C9C9F8C665723463539E20B14D418E</t>
  </si>
  <si>
    <t>1E45A92729155A98683C888EE75B496D</t>
  </si>
  <si>
    <t>AD3D321ADF049634240F28A13FC1E20C</t>
  </si>
  <si>
    <t>046A98DCF0B8D5E170A2C1FABDCB6D9F</t>
  </si>
  <si>
    <t>FF95B0B801AB7A4DC51CA2021148D3AD</t>
  </si>
  <si>
    <t>D864B48EECF2BC85C0EE05771E62C55D</t>
  </si>
  <si>
    <t>538F596079CDC55CCE3640C3A81AD43B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</si>
</sst>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57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0.5703125" bestFit="1" customWidth="1"/>
    <col min="7" max="7" width="40.28515625" bestFit="1" customWidth="1"/>
    <col min="8" max="8" width="25.7109375" bestFit="1" customWidth="1"/>
    <col min="9" max="9" width="22.7109375" bestFit="1" customWidth="1"/>
    <col min="10" max="10" width="24.7109375" bestFit="1" customWidth="1"/>
    <col min="11" max="11" width="24.85546875" bestFit="1" customWidth="1"/>
    <col min="12" max="12" width="14.7109375" bestFit="1" customWidth="1"/>
    <col min="13" max="13" width="34.140625" bestFit="1" customWidth="1"/>
    <col min="14" max="14" width="36.42578125" bestFit="1" customWidth="1"/>
    <col min="15" max="15" width="13.5703125" bestFit="1" customWidth="1"/>
    <col min="16" max="16" width="15.42578125" bestFit="1" customWidth="1"/>
    <col min="17" max="17" width="14" bestFit="1" customWidth="1"/>
    <col min="18" max="18" width="57.7109375" bestFit="1" customWidth="1"/>
    <col min="19" max="19" width="73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6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9</v>
      </c>
      <c r="R4" t="s">
        <v>10</v>
      </c>
      <c r="S4" t="s">
        <v>8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  <c r="V7" s="2" t="s">
        <v>55</v>
      </c>
    </row>
    <row r="8" spans="1:22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62</v>
      </c>
      <c r="S8" s="3" t="s">
        <v>63</v>
      </c>
      <c r="T8" s="3" t="s">
        <v>64</v>
      </c>
      <c r="U8" s="3" t="s">
        <v>64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H8">
      <formula1>Hidden_27</formula1>
    </dataValidation>
    <dataValidation type="list" allowBlank="1" showErrorMessage="1" sqref="Q8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2517</v>
      </c>
    </row>
    <row r="2" spans="1:1" x14ac:dyDescent="0.25">
      <c r="A2" t="s">
        <v>2518</v>
      </c>
    </row>
    <row r="3" spans="1:1" x14ac:dyDescent="0.25">
      <c r="A3" t="s">
        <v>2519</v>
      </c>
    </row>
    <row r="4" spans="1:1" x14ac:dyDescent="0.25">
      <c r="A4" t="s">
        <v>2520</v>
      </c>
    </row>
    <row r="5" spans="1:1" x14ac:dyDescent="0.25">
      <c r="A5" t="s">
        <v>2521</v>
      </c>
    </row>
    <row r="6" spans="1:1" x14ac:dyDescent="0.25">
      <c r="A6" t="s">
        <v>2522</v>
      </c>
    </row>
    <row r="7" spans="1:1" x14ac:dyDescent="0.25">
      <c r="A7" t="s">
        <v>2038</v>
      </c>
    </row>
    <row r="8" spans="1:1" x14ac:dyDescent="0.25">
      <c r="A8" t="s">
        <v>2028</v>
      </c>
    </row>
    <row r="9" spans="1:1" x14ac:dyDescent="0.25">
      <c r="A9" t="s">
        <v>180</v>
      </c>
    </row>
    <row r="10" spans="1:1" x14ac:dyDescent="0.25">
      <c r="A10" t="s">
        <v>66</v>
      </c>
    </row>
    <row r="11" spans="1:1" x14ac:dyDescent="0.25">
      <c r="A11" t="s">
        <v>73</v>
      </c>
    </row>
    <row r="12" spans="1:1" x14ac:dyDescent="0.25">
      <c r="A12" t="s">
        <v>2124</v>
      </c>
    </row>
    <row r="13" spans="1:1" x14ac:dyDescent="0.25">
      <c r="A13" t="s">
        <v>82</v>
      </c>
    </row>
    <row r="14" spans="1:1" x14ac:dyDescent="0.25">
      <c r="A14" t="s">
        <v>2523</v>
      </c>
    </row>
    <row r="15" spans="1:1" x14ac:dyDescent="0.25">
      <c r="A15" t="s">
        <v>2524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2525</v>
      </c>
    </row>
    <row r="2" spans="1:1" x14ac:dyDescent="0.25">
      <c r="A2" t="s">
        <v>167</v>
      </c>
    </row>
    <row r="3" spans="1:1" x14ac:dyDescent="0.25">
      <c r="A3" t="s">
        <v>2526</v>
      </c>
    </row>
    <row r="4" spans="1:1" x14ac:dyDescent="0.25">
      <c r="A4" t="s">
        <v>2527</v>
      </c>
    </row>
    <row r="5" spans="1:1" x14ac:dyDescent="0.25">
      <c r="A5" t="s">
        <v>2528</v>
      </c>
    </row>
    <row r="6" spans="1:1" x14ac:dyDescent="0.25">
      <c r="A6" t="s">
        <v>67</v>
      </c>
    </row>
    <row r="7" spans="1:1" x14ac:dyDescent="0.25">
      <c r="A7" t="s">
        <v>2529</v>
      </c>
    </row>
    <row r="8" spans="1:1" x14ac:dyDescent="0.25">
      <c r="A8" t="s">
        <v>2530</v>
      </c>
    </row>
    <row r="9" spans="1:1" x14ac:dyDescent="0.25">
      <c r="A9" t="s">
        <v>2531</v>
      </c>
    </row>
    <row r="10" spans="1:1" x14ac:dyDescent="0.25">
      <c r="A10" t="s">
        <v>2532</v>
      </c>
    </row>
    <row r="11" spans="1:1" x14ac:dyDescent="0.25">
      <c r="A11" t="s">
        <v>2533</v>
      </c>
    </row>
    <row r="12" spans="1:1" x14ac:dyDescent="0.25">
      <c r="A12" t="s">
        <v>2534</v>
      </c>
    </row>
    <row r="13" spans="1:1" x14ac:dyDescent="0.25">
      <c r="A13" t="s">
        <v>2535</v>
      </c>
    </row>
    <row r="14" spans="1:1" x14ac:dyDescent="0.25">
      <c r="A14" t="s">
        <v>2536</v>
      </c>
    </row>
    <row r="15" spans="1:1" x14ac:dyDescent="0.25">
      <c r="A15" t="s">
        <v>2537</v>
      </c>
    </row>
    <row r="16" spans="1:1" x14ac:dyDescent="0.25">
      <c r="A16" t="s">
        <v>2538</v>
      </c>
    </row>
    <row r="17" spans="1:1" x14ac:dyDescent="0.25">
      <c r="A17" t="s">
        <v>2539</v>
      </c>
    </row>
    <row r="18" spans="1:1" x14ac:dyDescent="0.25">
      <c r="A18" t="s">
        <v>2540</v>
      </c>
    </row>
    <row r="19" spans="1:1" x14ac:dyDescent="0.25">
      <c r="A19" t="s">
        <v>2541</v>
      </c>
    </row>
    <row r="20" spans="1:1" x14ac:dyDescent="0.25">
      <c r="A20" t="s">
        <v>2542</v>
      </c>
    </row>
    <row r="21" spans="1:1" x14ac:dyDescent="0.25">
      <c r="A21" t="s">
        <v>2543</v>
      </c>
    </row>
    <row r="22" spans="1:1" x14ac:dyDescent="0.25">
      <c r="A22" t="s">
        <v>277</v>
      </c>
    </row>
    <row r="23" spans="1:1" x14ac:dyDescent="0.25">
      <c r="A23" t="s">
        <v>2544</v>
      </c>
    </row>
    <row r="24" spans="1:1" x14ac:dyDescent="0.25">
      <c r="A24" t="s">
        <v>2545</v>
      </c>
    </row>
    <row r="25" spans="1:1" x14ac:dyDescent="0.25">
      <c r="A25" t="s">
        <v>2546</v>
      </c>
    </row>
    <row r="26" spans="1:1" x14ac:dyDescent="0.25">
      <c r="A26" t="s">
        <v>2547</v>
      </c>
    </row>
    <row r="27" spans="1:1" x14ac:dyDescent="0.25">
      <c r="A27" t="s">
        <v>2548</v>
      </c>
    </row>
    <row r="28" spans="1:1" x14ac:dyDescent="0.25">
      <c r="A28" t="s">
        <v>2549</v>
      </c>
    </row>
    <row r="29" spans="1:1" x14ac:dyDescent="0.25">
      <c r="A29" t="s">
        <v>2550</v>
      </c>
    </row>
    <row r="30" spans="1:1" x14ac:dyDescent="0.25">
      <c r="A30" t="s">
        <v>2551</v>
      </c>
    </row>
    <row r="31" spans="1:1" x14ac:dyDescent="0.25">
      <c r="A31" t="s">
        <v>2552</v>
      </c>
    </row>
    <row r="32" spans="1:1" x14ac:dyDescent="0.25">
      <c r="A32" t="s">
        <v>2553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2.57031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2554</v>
      </c>
      <c r="D2" t="s">
        <v>2555</v>
      </c>
      <c r="E2" t="s">
        <v>2556</v>
      </c>
      <c r="F2" t="s">
        <v>2557</v>
      </c>
    </row>
    <row r="3" spans="1:6" x14ac:dyDescent="0.25">
      <c r="A3" s="1" t="s">
        <v>2558</v>
      </c>
      <c r="B3" s="1"/>
      <c r="C3" s="1" t="s">
        <v>2559</v>
      </c>
      <c r="D3" s="1" t="s">
        <v>48</v>
      </c>
      <c r="E3" s="1" t="s">
        <v>49</v>
      </c>
      <c r="F3" s="1" t="s">
        <v>50</v>
      </c>
    </row>
    <row r="4" spans="1:6" ht="45" customHeight="1" x14ac:dyDescent="0.25">
      <c r="A4" s="3" t="s">
        <v>72</v>
      </c>
      <c r="B4" s="3" t="s">
        <v>2560</v>
      </c>
      <c r="C4" s="3" t="s">
        <v>68</v>
      </c>
      <c r="D4" s="3" t="s">
        <v>69</v>
      </c>
      <c r="E4" s="3" t="s">
        <v>70</v>
      </c>
      <c r="F4" s="3" t="s">
        <v>71</v>
      </c>
    </row>
    <row r="5" spans="1:6" ht="45" customHeight="1" x14ac:dyDescent="0.25">
      <c r="A5" s="3" t="s">
        <v>77</v>
      </c>
      <c r="B5" s="3" t="s">
        <v>2561</v>
      </c>
      <c r="C5" s="3" t="s">
        <v>74</v>
      </c>
      <c r="D5" s="3" t="s">
        <v>69</v>
      </c>
      <c r="E5" s="3" t="s">
        <v>75</v>
      </c>
      <c r="F5" s="3" t="s">
        <v>76</v>
      </c>
    </row>
    <row r="6" spans="1:6" ht="45" customHeight="1" x14ac:dyDescent="0.25">
      <c r="A6" s="3" t="s">
        <v>81</v>
      </c>
      <c r="B6" s="3" t="s">
        <v>2562</v>
      </c>
      <c r="C6" s="3" t="s">
        <v>78</v>
      </c>
      <c r="D6" s="3" t="s">
        <v>79</v>
      </c>
      <c r="E6" s="3" t="s">
        <v>80</v>
      </c>
      <c r="F6" s="3" t="s">
        <v>76</v>
      </c>
    </row>
    <row r="7" spans="1:6" ht="45" customHeight="1" x14ac:dyDescent="0.25">
      <c r="A7" s="3" t="s">
        <v>85</v>
      </c>
      <c r="B7" s="3" t="s">
        <v>2563</v>
      </c>
      <c r="C7" s="3" t="s">
        <v>83</v>
      </c>
      <c r="D7" s="3" t="s">
        <v>84</v>
      </c>
      <c r="E7" s="3" t="s">
        <v>69</v>
      </c>
      <c r="F7" s="3" t="s">
        <v>76</v>
      </c>
    </row>
    <row r="8" spans="1:6" ht="45" customHeight="1" x14ac:dyDescent="0.25">
      <c r="A8" s="3" t="s">
        <v>89</v>
      </c>
      <c r="B8" s="3" t="s">
        <v>2564</v>
      </c>
      <c r="C8" s="3" t="s">
        <v>86</v>
      </c>
      <c r="D8" s="3" t="s">
        <v>87</v>
      </c>
      <c r="E8" s="3" t="s">
        <v>88</v>
      </c>
      <c r="F8" s="3" t="s">
        <v>76</v>
      </c>
    </row>
    <row r="9" spans="1:6" ht="45" customHeight="1" x14ac:dyDescent="0.25">
      <c r="A9" s="3" t="s">
        <v>92</v>
      </c>
      <c r="B9" s="3" t="s">
        <v>2565</v>
      </c>
      <c r="C9" s="3" t="s">
        <v>90</v>
      </c>
      <c r="D9" s="3" t="s">
        <v>75</v>
      </c>
      <c r="E9" s="3" t="s">
        <v>91</v>
      </c>
      <c r="F9" s="3" t="s">
        <v>76</v>
      </c>
    </row>
    <row r="10" spans="1:6" ht="45" customHeight="1" x14ac:dyDescent="0.25">
      <c r="A10" s="3" t="s">
        <v>96</v>
      </c>
      <c r="B10" s="3" t="s">
        <v>2566</v>
      </c>
      <c r="C10" s="3" t="s">
        <v>93</v>
      </c>
      <c r="D10" s="3" t="s">
        <v>94</v>
      </c>
      <c r="E10" s="3" t="s">
        <v>95</v>
      </c>
      <c r="F10" s="3" t="s">
        <v>76</v>
      </c>
    </row>
    <row r="11" spans="1:6" ht="45" customHeight="1" x14ac:dyDescent="0.25">
      <c r="A11" s="3" t="s">
        <v>100</v>
      </c>
      <c r="B11" s="3" t="s">
        <v>2567</v>
      </c>
      <c r="C11" s="3" t="s">
        <v>97</v>
      </c>
      <c r="D11" s="3" t="s">
        <v>98</v>
      </c>
      <c r="E11" s="3" t="s">
        <v>99</v>
      </c>
      <c r="F11" s="3" t="s">
        <v>76</v>
      </c>
    </row>
    <row r="12" spans="1:6" ht="45" customHeight="1" x14ac:dyDescent="0.25">
      <c r="A12" s="3" t="s">
        <v>104</v>
      </c>
      <c r="B12" s="3" t="s">
        <v>2568</v>
      </c>
      <c r="C12" s="3" t="s">
        <v>101</v>
      </c>
      <c r="D12" s="3" t="s">
        <v>102</v>
      </c>
      <c r="E12" s="3" t="s">
        <v>103</v>
      </c>
      <c r="F12" s="3" t="s">
        <v>76</v>
      </c>
    </row>
    <row r="13" spans="1:6" ht="45" customHeight="1" x14ac:dyDescent="0.25">
      <c r="A13" s="3" t="s">
        <v>108</v>
      </c>
      <c r="B13" s="3" t="s">
        <v>2569</v>
      </c>
      <c r="C13" s="3" t="s">
        <v>105</v>
      </c>
      <c r="D13" s="3" t="s">
        <v>106</v>
      </c>
      <c r="E13" s="3" t="s">
        <v>107</v>
      </c>
      <c r="F13" s="3" t="s">
        <v>76</v>
      </c>
    </row>
    <row r="14" spans="1:6" ht="45" customHeight="1" x14ac:dyDescent="0.25">
      <c r="A14" s="3" t="s">
        <v>111</v>
      </c>
      <c r="B14" s="3" t="s">
        <v>2570</v>
      </c>
      <c r="C14" s="3" t="s">
        <v>109</v>
      </c>
      <c r="D14" s="3" t="s">
        <v>98</v>
      </c>
      <c r="E14" s="3" t="s">
        <v>110</v>
      </c>
      <c r="F14" s="3" t="s">
        <v>76</v>
      </c>
    </row>
    <row r="15" spans="1:6" ht="45" customHeight="1" x14ac:dyDescent="0.25">
      <c r="A15" s="3" t="s">
        <v>115</v>
      </c>
      <c r="B15" s="3" t="s">
        <v>2571</v>
      </c>
      <c r="C15" s="3" t="s">
        <v>112</v>
      </c>
      <c r="D15" s="3" t="s">
        <v>113</v>
      </c>
      <c r="E15" s="3" t="s">
        <v>114</v>
      </c>
      <c r="F15" s="3" t="s">
        <v>76</v>
      </c>
    </row>
    <row r="16" spans="1:6" ht="45" customHeight="1" x14ac:dyDescent="0.25">
      <c r="A16" s="3" t="s">
        <v>119</v>
      </c>
      <c r="B16" s="3" t="s">
        <v>2572</v>
      </c>
      <c r="C16" s="3" t="s">
        <v>116</v>
      </c>
      <c r="D16" s="3" t="s">
        <v>117</v>
      </c>
      <c r="E16" s="3" t="s">
        <v>118</v>
      </c>
      <c r="F16" s="3" t="s">
        <v>71</v>
      </c>
    </row>
    <row r="17" spans="1:6" ht="45" customHeight="1" x14ac:dyDescent="0.25">
      <c r="A17" s="3" t="s">
        <v>123</v>
      </c>
      <c r="B17" s="3" t="s">
        <v>2573</v>
      </c>
      <c r="C17" s="3" t="s">
        <v>120</v>
      </c>
      <c r="D17" s="3" t="s">
        <v>121</v>
      </c>
      <c r="E17" s="3" t="s">
        <v>122</v>
      </c>
      <c r="F17" s="3" t="s">
        <v>76</v>
      </c>
    </row>
    <row r="18" spans="1:6" ht="45" customHeight="1" x14ac:dyDescent="0.25">
      <c r="A18" s="3" t="s">
        <v>126</v>
      </c>
      <c r="B18" s="3" t="s">
        <v>2574</v>
      </c>
      <c r="C18" s="3" t="s">
        <v>124</v>
      </c>
      <c r="D18" s="3" t="s">
        <v>91</v>
      </c>
      <c r="E18" s="3" t="s">
        <v>125</v>
      </c>
      <c r="F18" s="3" t="s">
        <v>76</v>
      </c>
    </row>
    <row r="19" spans="1:6" ht="45" customHeight="1" x14ac:dyDescent="0.25">
      <c r="A19" s="3" t="s">
        <v>129</v>
      </c>
      <c r="B19" s="3" t="s">
        <v>2575</v>
      </c>
      <c r="C19" s="3" t="s">
        <v>127</v>
      </c>
      <c r="D19" s="3" t="s">
        <v>88</v>
      </c>
      <c r="E19" s="3" t="s">
        <v>128</v>
      </c>
      <c r="F19" s="3" t="s">
        <v>76</v>
      </c>
    </row>
    <row r="20" spans="1:6" ht="45" customHeight="1" x14ac:dyDescent="0.25">
      <c r="A20" s="3" t="s">
        <v>133</v>
      </c>
      <c r="B20" s="3" t="s">
        <v>2576</v>
      </c>
      <c r="C20" s="3" t="s">
        <v>130</v>
      </c>
      <c r="D20" s="3" t="s">
        <v>131</v>
      </c>
      <c r="E20" s="3" t="s">
        <v>132</v>
      </c>
      <c r="F20" s="3" t="s">
        <v>76</v>
      </c>
    </row>
    <row r="21" spans="1:6" ht="45" customHeight="1" x14ac:dyDescent="0.25">
      <c r="A21" s="3" t="s">
        <v>137</v>
      </c>
      <c r="B21" s="3" t="s">
        <v>2577</v>
      </c>
      <c r="C21" s="3" t="s">
        <v>134</v>
      </c>
      <c r="D21" s="3" t="s">
        <v>135</v>
      </c>
      <c r="E21" s="3" t="s">
        <v>136</v>
      </c>
      <c r="F21" s="3" t="s">
        <v>76</v>
      </c>
    </row>
    <row r="22" spans="1:6" ht="45" customHeight="1" x14ac:dyDescent="0.25">
      <c r="A22" s="3" t="s">
        <v>141</v>
      </c>
      <c r="B22" s="3" t="s">
        <v>2578</v>
      </c>
      <c r="C22" s="3" t="s">
        <v>138</v>
      </c>
      <c r="D22" s="3" t="s">
        <v>139</v>
      </c>
      <c r="E22" s="3" t="s">
        <v>140</v>
      </c>
      <c r="F22" s="3" t="s">
        <v>71</v>
      </c>
    </row>
    <row r="23" spans="1:6" ht="45" customHeight="1" x14ac:dyDescent="0.25">
      <c r="A23" s="3" t="s">
        <v>144</v>
      </c>
      <c r="B23" s="3" t="s">
        <v>2579</v>
      </c>
      <c r="C23" s="3" t="s">
        <v>142</v>
      </c>
      <c r="D23" s="3" t="s">
        <v>143</v>
      </c>
      <c r="E23" s="3" t="s">
        <v>95</v>
      </c>
      <c r="F23" s="3" t="s">
        <v>71</v>
      </c>
    </row>
    <row r="24" spans="1:6" ht="45" customHeight="1" x14ac:dyDescent="0.25">
      <c r="A24" s="3" t="s">
        <v>147</v>
      </c>
      <c r="B24" s="3" t="s">
        <v>2580</v>
      </c>
      <c r="C24" s="3" t="s">
        <v>145</v>
      </c>
      <c r="D24" s="3" t="s">
        <v>146</v>
      </c>
      <c r="E24" s="3" t="s">
        <v>69</v>
      </c>
      <c r="F24" s="3" t="s">
        <v>71</v>
      </c>
    </row>
    <row r="25" spans="1:6" ht="45" customHeight="1" x14ac:dyDescent="0.25">
      <c r="A25" s="3" t="s">
        <v>151</v>
      </c>
      <c r="B25" s="3" t="s">
        <v>2581</v>
      </c>
      <c r="C25" s="3" t="s">
        <v>148</v>
      </c>
      <c r="D25" s="3" t="s">
        <v>149</v>
      </c>
      <c r="E25" s="3" t="s">
        <v>150</v>
      </c>
      <c r="F25" s="3" t="s">
        <v>76</v>
      </c>
    </row>
    <row r="26" spans="1:6" ht="45" customHeight="1" x14ac:dyDescent="0.25">
      <c r="A26" s="3" t="s">
        <v>155</v>
      </c>
      <c r="B26" s="3" t="s">
        <v>2582</v>
      </c>
      <c r="C26" s="3" t="s">
        <v>152</v>
      </c>
      <c r="D26" s="3" t="s">
        <v>153</v>
      </c>
      <c r="E26" s="3" t="s">
        <v>154</v>
      </c>
      <c r="F26" s="3" t="s">
        <v>76</v>
      </c>
    </row>
    <row r="27" spans="1:6" ht="45" customHeight="1" x14ac:dyDescent="0.25">
      <c r="A27" s="3" t="s">
        <v>157</v>
      </c>
      <c r="B27" s="3" t="s">
        <v>2583</v>
      </c>
      <c r="C27" s="3" t="s">
        <v>83</v>
      </c>
      <c r="D27" s="3" t="s">
        <v>156</v>
      </c>
      <c r="E27" s="3" t="s">
        <v>69</v>
      </c>
      <c r="F27" s="3" t="s">
        <v>76</v>
      </c>
    </row>
    <row r="28" spans="1:6" ht="45" customHeight="1" x14ac:dyDescent="0.25">
      <c r="A28" s="3" t="s">
        <v>161</v>
      </c>
      <c r="B28" s="3" t="s">
        <v>2584</v>
      </c>
      <c r="C28" s="3" t="s">
        <v>158</v>
      </c>
      <c r="D28" s="3" t="s">
        <v>159</v>
      </c>
      <c r="E28" s="3" t="s">
        <v>160</v>
      </c>
      <c r="F28" s="3" t="s">
        <v>71</v>
      </c>
    </row>
    <row r="29" spans="1:6" ht="45" customHeight="1" x14ac:dyDescent="0.25">
      <c r="A29" s="3" t="s">
        <v>165</v>
      </c>
      <c r="B29" s="3" t="s">
        <v>2585</v>
      </c>
      <c r="C29" s="3" t="s">
        <v>162</v>
      </c>
      <c r="D29" s="3" t="s">
        <v>163</v>
      </c>
      <c r="E29" s="3" t="s">
        <v>164</v>
      </c>
      <c r="F29" s="3" t="s">
        <v>76</v>
      </c>
    </row>
    <row r="30" spans="1:6" ht="45" customHeight="1" x14ac:dyDescent="0.25">
      <c r="A30" s="3" t="s">
        <v>168</v>
      </c>
      <c r="B30" s="3" t="s">
        <v>2586</v>
      </c>
      <c r="C30" s="3" t="s">
        <v>166</v>
      </c>
      <c r="D30" s="3" t="s">
        <v>164</v>
      </c>
      <c r="E30" s="3" t="s">
        <v>167</v>
      </c>
      <c r="F30" s="3" t="s">
        <v>76</v>
      </c>
    </row>
    <row r="31" spans="1:6" ht="45" customHeight="1" x14ac:dyDescent="0.25">
      <c r="A31" s="3" t="s">
        <v>171</v>
      </c>
      <c r="B31" s="3" t="s">
        <v>2587</v>
      </c>
      <c r="C31" s="3" t="s">
        <v>169</v>
      </c>
      <c r="D31" s="3" t="s">
        <v>170</v>
      </c>
      <c r="E31" s="3" t="s">
        <v>164</v>
      </c>
      <c r="F31" s="3" t="s">
        <v>76</v>
      </c>
    </row>
    <row r="32" spans="1:6" ht="45" customHeight="1" x14ac:dyDescent="0.25">
      <c r="A32" s="3" t="s">
        <v>175</v>
      </c>
      <c r="B32" s="3" t="s">
        <v>2588</v>
      </c>
      <c r="C32" s="3" t="s">
        <v>172</v>
      </c>
      <c r="D32" s="3" t="s">
        <v>173</v>
      </c>
      <c r="E32" s="3" t="s">
        <v>174</v>
      </c>
      <c r="F32" s="3" t="s">
        <v>76</v>
      </c>
    </row>
    <row r="33" spans="1:6" ht="45" customHeight="1" x14ac:dyDescent="0.25">
      <c r="A33" s="3" t="s">
        <v>179</v>
      </c>
      <c r="B33" s="3" t="s">
        <v>2589</v>
      </c>
      <c r="C33" s="3" t="s">
        <v>176</v>
      </c>
      <c r="D33" s="3" t="s">
        <v>177</v>
      </c>
      <c r="E33" s="3" t="s">
        <v>178</v>
      </c>
      <c r="F33" s="3" t="s">
        <v>76</v>
      </c>
    </row>
    <row r="34" spans="1:6" ht="45" customHeight="1" x14ac:dyDescent="0.25">
      <c r="A34" s="3" t="s">
        <v>184</v>
      </c>
      <c r="B34" s="3" t="s">
        <v>2590</v>
      </c>
      <c r="C34" s="3" t="s">
        <v>181</v>
      </c>
      <c r="D34" s="3" t="s">
        <v>182</v>
      </c>
      <c r="E34" s="3" t="s">
        <v>183</v>
      </c>
      <c r="F34" s="3" t="s">
        <v>76</v>
      </c>
    </row>
    <row r="35" spans="1:6" ht="45" customHeight="1" x14ac:dyDescent="0.25">
      <c r="A35" s="3" t="s">
        <v>188</v>
      </c>
      <c r="B35" s="3" t="s">
        <v>2591</v>
      </c>
      <c r="C35" s="3" t="s">
        <v>185</v>
      </c>
      <c r="D35" s="3" t="s">
        <v>186</v>
      </c>
      <c r="E35" s="3" t="s">
        <v>187</v>
      </c>
      <c r="F35" s="3" t="s">
        <v>76</v>
      </c>
    </row>
    <row r="36" spans="1:6" ht="45" customHeight="1" x14ac:dyDescent="0.25">
      <c r="A36" s="3" t="s">
        <v>192</v>
      </c>
      <c r="B36" s="3" t="s">
        <v>2592</v>
      </c>
      <c r="C36" s="3" t="s">
        <v>189</v>
      </c>
      <c r="D36" s="3" t="s">
        <v>190</v>
      </c>
      <c r="E36" s="3" t="s">
        <v>191</v>
      </c>
      <c r="F36" s="3" t="s">
        <v>76</v>
      </c>
    </row>
    <row r="37" spans="1:6" ht="45" customHeight="1" x14ac:dyDescent="0.25">
      <c r="A37" s="3" t="s">
        <v>195</v>
      </c>
      <c r="B37" s="3" t="s">
        <v>2593</v>
      </c>
      <c r="C37" s="3" t="s">
        <v>193</v>
      </c>
      <c r="D37" s="3" t="s">
        <v>153</v>
      </c>
      <c r="E37" s="3" t="s">
        <v>194</v>
      </c>
      <c r="F37" s="3" t="s">
        <v>76</v>
      </c>
    </row>
    <row r="38" spans="1:6" ht="45" customHeight="1" x14ac:dyDescent="0.25">
      <c r="A38" s="3" t="s">
        <v>199</v>
      </c>
      <c r="B38" s="3" t="s">
        <v>2594</v>
      </c>
      <c r="C38" s="3" t="s">
        <v>196</v>
      </c>
      <c r="D38" s="3" t="s">
        <v>197</v>
      </c>
      <c r="E38" s="3" t="s">
        <v>198</v>
      </c>
      <c r="F38" s="3" t="s">
        <v>71</v>
      </c>
    </row>
    <row r="39" spans="1:6" ht="45" customHeight="1" x14ac:dyDescent="0.25">
      <c r="A39" s="3" t="s">
        <v>202</v>
      </c>
      <c r="B39" s="3" t="s">
        <v>2595</v>
      </c>
      <c r="C39" s="3" t="s">
        <v>200</v>
      </c>
      <c r="D39" s="3" t="s">
        <v>201</v>
      </c>
      <c r="E39" s="3" t="s">
        <v>201</v>
      </c>
      <c r="F39" s="3" t="s">
        <v>71</v>
      </c>
    </row>
    <row r="40" spans="1:6" ht="45" customHeight="1" x14ac:dyDescent="0.25">
      <c r="A40" s="3" t="s">
        <v>206</v>
      </c>
      <c r="B40" s="3" t="s">
        <v>2596</v>
      </c>
      <c r="C40" s="3" t="s">
        <v>203</v>
      </c>
      <c r="D40" s="3" t="s">
        <v>204</v>
      </c>
      <c r="E40" s="3" t="s">
        <v>205</v>
      </c>
      <c r="F40" s="3" t="s">
        <v>71</v>
      </c>
    </row>
    <row r="41" spans="1:6" ht="45" customHeight="1" x14ac:dyDescent="0.25">
      <c r="A41" s="3" t="s">
        <v>209</v>
      </c>
      <c r="B41" s="3" t="s">
        <v>2597</v>
      </c>
      <c r="C41" s="3" t="s">
        <v>207</v>
      </c>
      <c r="D41" s="3" t="s">
        <v>132</v>
      </c>
      <c r="E41" s="3" t="s">
        <v>208</v>
      </c>
      <c r="F41" s="3" t="s">
        <v>76</v>
      </c>
    </row>
    <row r="42" spans="1:6" ht="45" customHeight="1" x14ac:dyDescent="0.25">
      <c r="A42" s="3" t="s">
        <v>212</v>
      </c>
      <c r="B42" s="3" t="s">
        <v>2598</v>
      </c>
      <c r="C42" s="3" t="s">
        <v>210</v>
      </c>
      <c r="D42" s="3" t="s">
        <v>211</v>
      </c>
      <c r="E42" s="3" t="s">
        <v>128</v>
      </c>
      <c r="F42" s="3" t="s">
        <v>71</v>
      </c>
    </row>
    <row r="43" spans="1:6" ht="45" customHeight="1" x14ac:dyDescent="0.25">
      <c r="A43" s="3" t="s">
        <v>215</v>
      </c>
      <c r="B43" s="3" t="s">
        <v>2599</v>
      </c>
      <c r="C43" s="3" t="s">
        <v>213</v>
      </c>
      <c r="D43" s="3" t="s">
        <v>153</v>
      </c>
      <c r="E43" s="3" t="s">
        <v>214</v>
      </c>
      <c r="F43" s="3" t="s">
        <v>71</v>
      </c>
    </row>
    <row r="44" spans="1:6" ht="45" customHeight="1" x14ac:dyDescent="0.25">
      <c r="A44" s="3" t="s">
        <v>219</v>
      </c>
      <c r="B44" s="3" t="s">
        <v>2600</v>
      </c>
      <c r="C44" s="3" t="s">
        <v>216</v>
      </c>
      <c r="D44" s="3" t="s">
        <v>217</v>
      </c>
      <c r="E44" s="3" t="s">
        <v>218</v>
      </c>
      <c r="F44" s="3" t="s">
        <v>71</v>
      </c>
    </row>
    <row r="45" spans="1:6" ht="45" customHeight="1" x14ac:dyDescent="0.25">
      <c r="A45" s="3" t="s">
        <v>221</v>
      </c>
      <c r="B45" s="3" t="s">
        <v>2601</v>
      </c>
      <c r="C45" s="3" t="s">
        <v>138</v>
      </c>
      <c r="D45" s="3" t="s">
        <v>220</v>
      </c>
      <c r="E45" s="3" t="s">
        <v>159</v>
      </c>
      <c r="F45" s="3" t="s">
        <v>71</v>
      </c>
    </row>
    <row r="46" spans="1:6" ht="45" customHeight="1" x14ac:dyDescent="0.25">
      <c r="A46" s="3" t="s">
        <v>224</v>
      </c>
      <c r="B46" s="3" t="s">
        <v>2602</v>
      </c>
      <c r="C46" s="3" t="s">
        <v>222</v>
      </c>
      <c r="D46" s="3" t="s">
        <v>223</v>
      </c>
      <c r="E46" s="3" t="s">
        <v>159</v>
      </c>
      <c r="F46" s="3" t="s">
        <v>71</v>
      </c>
    </row>
    <row r="47" spans="1:6" ht="45" customHeight="1" x14ac:dyDescent="0.25">
      <c r="A47" s="3" t="s">
        <v>228</v>
      </c>
      <c r="B47" s="3" t="s">
        <v>2603</v>
      </c>
      <c r="C47" s="3" t="s">
        <v>225</v>
      </c>
      <c r="D47" s="3" t="s">
        <v>226</v>
      </c>
      <c r="E47" s="3" t="s">
        <v>227</v>
      </c>
      <c r="F47" s="3" t="s">
        <v>76</v>
      </c>
    </row>
    <row r="48" spans="1:6" ht="45" customHeight="1" x14ac:dyDescent="0.25">
      <c r="A48" s="3" t="s">
        <v>230</v>
      </c>
      <c r="B48" s="3" t="s">
        <v>2604</v>
      </c>
      <c r="C48" s="3" t="s">
        <v>229</v>
      </c>
      <c r="D48" s="3" t="s">
        <v>211</v>
      </c>
      <c r="E48" s="3" t="s">
        <v>226</v>
      </c>
      <c r="F48" s="3" t="s">
        <v>76</v>
      </c>
    </row>
    <row r="49" spans="1:6" ht="45" customHeight="1" x14ac:dyDescent="0.25">
      <c r="A49" s="3" t="s">
        <v>232</v>
      </c>
      <c r="B49" s="3" t="s">
        <v>2605</v>
      </c>
      <c r="C49" s="3" t="s">
        <v>231</v>
      </c>
      <c r="D49" s="3" t="s">
        <v>88</v>
      </c>
      <c r="E49" s="3" t="s">
        <v>167</v>
      </c>
      <c r="F49" s="3" t="s">
        <v>76</v>
      </c>
    </row>
    <row r="50" spans="1:6" ht="45" customHeight="1" x14ac:dyDescent="0.25">
      <c r="A50" s="3" t="s">
        <v>236</v>
      </c>
      <c r="B50" s="3" t="s">
        <v>2606</v>
      </c>
      <c r="C50" s="3" t="s">
        <v>233</v>
      </c>
      <c r="D50" s="3" t="s">
        <v>234</v>
      </c>
      <c r="E50" s="3" t="s">
        <v>235</v>
      </c>
      <c r="F50" s="3" t="s">
        <v>71</v>
      </c>
    </row>
    <row r="51" spans="1:6" ht="45" customHeight="1" x14ac:dyDescent="0.25">
      <c r="A51" s="3" t="s">
        <v>239</v>
      </c>
      <c r="B51" s="3" t="s">
        <v>2607</v>
      </c>
      <c r="C51" s="3" t="s">
        <v>237</v>
      </c>
      <c r="D51" s="3" t="s">
        <v>238</v>
      </c>
      <c r="E51" s="3" t="s">
        <v>118</v>
      </c>
      <c r="F51" s="3" t="s">
        <v>71</v>
      </c>
    </row>
    <row r="52" spans="1:6" ht="45" customHeight="1" x14ac:dyDescent="0.25">
      <c r="A52" s="3" t="s">
        <v>242</v>
      </c>
      <c r="B52" s="3" t="s">
        <v>2608</v>
      </c>
      <c r="C52" s="3" t="s">
        <v>240</v>
      </c>
      <c r="D52" s="3" t="s">
        <v>241</v>
      </c>
      <c r="E52" s="3" t="s">
        <v>238</v>
      </c>
      <c r="F52" s="3" t="s">
        <v>71</v>
      </c>
    </row>
    <row r="53" spans="1:6" ht="45" customHeight="1" x14ac:dyDescent="0.25">
      <c r="A53" s="3" t="s">
        <v>244</v>
      </c>
      <c r="B53" s="3" t="s">
        <v>2609</v>
      </c>
      <c r="C53" s="3" t="s">
        <v>243</v>
      </c>
      <c r="D53" s="3" t="s">
        <v>190</v>
      </c>
      <c r="E53" s="3" t="s">
        <v>211</v>
      </c>
      <c r="F53" s="3" t="s">
        <v>76</v>
      </c>
    </row>
    <row r="54" spans="1:6" ht="45" customHeight="1" x14ac:dyDescent="0.25">
      <c r="A54" s="3" t="s">
        <v>246</v>
      </c>
      <c r="B54" s="3" t="s">
        <v>2610</v>
      </c>
      <c r="C54" s="3" t="s">
        <v>245</v>
      </c>
      <c r="D54" s="3" t="s">
        <v>234</v>
      </c>
      <c r="E54" s="3" t="s">
        <v>191</v>
      </c>
      <c r="F54" s="3" t="s">
        <v>76</v>
      </c>
    </row>
    <row r="55" spans="1:6" ht="45" customHeight="1" x14ac:dyDescent="0.25">
      <c r="A55" s="3" t="s">
        <v>248</v>
      </c>
      <c r="B55" s="3" t="s">
        <v>2611</v>
      </c>
      <c r="C55" s="3" t="s">
        <v>105</v>
      </c>
      <c r="D55" s="3" t="s">
        <v>247</v>
      </c>
      <c r="E55" s="3" t="s">
        <v>204</v>
      </c>
      <c r="F55" s="3" t="s">
        <v>76</v>
      </c>
    </row>
    <row r="56" spans="1:6" ht="45" customHeight="1" x14ac:dyDescent="0.25">
      <c r="A56" s="3" t="s">
        <v>252</v>
      </c>
      <c r="B56" s="3" t="s">
        <v>2612</v>
      </c>
      <c r="C56" s="3" t="s">
        <v>249</v>
      </c>
      <c r="D56" s="3" t="s">
        <v>250</v>
      </c>
      <c r="E56" s="3" t="s">
        <v>251</v>
      </c>
      <c r="F56" s="3" t="s">
        <v>76</v>
      </c>
    </row>
    <row r="57" spans="1:6" ht="45" customHeight="1" x14ac:dyDescent="0.25">
      <c r="A57" s="3" t="s">
        <v>256</v>
      </c>
      <c r="B57" s="3" t="s">
        <v>2613</v>
      </c>
      <c r="C57" s="3" t="s">
        <v>253</v>
      </c>
      <c r="D57" s="3" t="s">
        <v>254</v>
      </c>
      <c r="E57" s="3" t="s">
        <v>255</v>
      </c>
      <c r="F57" s="3" t="s">
        <v>76</v>
      </c>
    </row>
    <row r="58" spans="1:6" ht="45" customHeight="1" x14ac:dyDescent="0.25">
      <c r="A58" s="3" t="s">
        <v>260</v>
      </c>
      <c r="B58" s="3" t="s">
        <v>2614</v>
      </c>
      <c r="C58" s="3" t="s">
        <v>257</v>
      </c>
      <c r="D58" s="3" t="s">
        <v>258</v>
      </c>
      <c r="E58" s="3" t="s">
        <v>259</v>
      </c>
      <c r="F58" s="3" t="s">
        <v>71</v>
      </c>
    </row>
    <row r="59" spans="1:6" ht="45" customHeight="1" x14ac:dyDescent="0.25">
      <c r="A59" s="3" t="s">
        <v>264</v>
      </c>
      <c r="B59" s="3" t="s">
        <v>2615</v>
      </c>
      <c r="C59" s="3" t="s">
        <v>261</v>
      </c>
      <c r="D59" s="3" t="s">
        <v>262</v>
      </c>
      <c r="E59" s="3" t="s">
        <v>263</v>
      </c>
      <c r="F59" s="3" t="s">
        <v>76</v>
      </c>
    </row>
    <row r="60" spans="1:6" ht="45" customHeight="1" x14ac:dyDescent="0.25">
      <c r="A60" s="3" t="s">
        <v>268</v>
      </c>
      <c r="B60" s="3" t="s">
        <v>2616</v>
      </c>
      <c r="C60" s="3" t="s">
        <v>265</v>
      </c>
      <c r="D60" s="3" t="s">
        <v>266</v>
      </c>
      <c r="E60" s="3" t="s">
        <v>267</v>
      </c>
      <c r="F60" s="3" t="s">
        <v>76</v>
      </c>
    </row>
    <row r="61" spans="1:6" ht="45" customHeight="1" x14ac:dyDescent="0.25">
      <c r="A61" s="3" t="s">
        <v>272</v>
      </c>
      <c r="B61" s="3" t="s">
        <v>2617</v>
      </c>
      <c r="C61" s="3" t="s">
        <v>269</v>
      </c>
      <c r="D61" s="3" t="s">
        <v>270</v>
      </c>
      <c r="E61" s="3" t="s">
        <v>271</v>
      </c>
      <c r="F61" s="3" t="s">
        <v>76</v>
      </c>
    </row>
    <row r="62" spans="1:6" ht="45" customHeight="1" x14ac:dyDescent="0.25">
      <c r="A62" s="3" t="s">
        <v>276</v>
      </c>
      <c r="B62" s="3" t="s">
        <v>2618</v>
      </c>
      <c r="C62" s="3" t="s">
        <v>273</v>
      </c>
      <c r="D62" s="3" t="s">
        <v>274</v>
      </c>
      <c r="E62" s="3" t="s">
        <v>275</v>
      </c>
      <c r="F62" s="3" t="s">
        <v>76</v>
      </c>
    </row>
    <row r="63" spans="1:6" ht="45" customHeight="1" x14ac:dyDescent="0.25">
      <c r="A63" s="3" t="s">
        <v>281</v>
      </c>
      <c r="B63" s="3" t="s">
        <v>2619</v>
      </c>
      <c r="C63" s="3" t="s">
        <v>278</v>
      </c>
      <c r="D63" s="3" t="s">
        <v>279</v>
      </c>
      <c r="E63" s="3" t="s">
        <v>280</v>
      </c>
      <c r="F63" s="3" t="s">
        <v>71</v>
      </c>
    </row>
    <row r="64" spans="1:6" ht="45" customHeight="1" x14ac:dyDescent="0.25">
      <c r="A64" s="3" t="s">
        <v>284</v>
      </c>
      <c r="B64" s="3" t="s">
        <v>2620</v>
      </c>
      <c r="C64" s="3" t="s">
        <v>282</v>
      </c>
      <c r="D64" s="3" t="s">
        <v>280</v>
      </c>
      <c r="E64" s="3" t="s">
        <v>283</v>
      </c>
      <c r="F64" s="3" t="s">
        <v>71</v>
      </c>
    </row>
    <row r="65" spans="1:6" ht="45" customHeight="1" x14ac:dyDescent="0.25">
      <c r="A65" s="3" t="s">
        <v>287</v>
      </c>
      <c r="B65" s="3" t="s">
        <v>2621</v>
      </c>
      <c r="C65" s="3" t="s">
        <v>285</v>
      </c>
      <c r="D65" s="3" t="s">
        <v>286</v>
      </c>
      <c r="E65" s="3" t="s">
        <v>118</v>
      </c>
      <c r="F65" s="3" t="s">
        <v>76</v>
      </c>
    </row>
    <row r="66" spans="1:6" ht="45" customHeight="1" x14ac:dyDescent="0.25">
      <c r="A66" s="3" t="s">
        <v>289</v>
      </c>
      <c r="B66" s="3" t="s">
        <v>2622</v>
      </c>
      <c r="C66" s="3" t="s">
        <v>288</v>
      </c>
      <c r="D66" s="3" t="s">
        <v>286</v>
      </c>
      <c r="E66" s="3" t="s">
        <v>87</v>
      </c>
      <c r="F66" s="3" t="s">
        <v>76</v>
      </c>
    </row>
    <row r="67" spans="1:6" ht="45" customHeight="1" x14ac:dyDescent="0.25">
      <c r="A67" s="3" t="s">
        <v>293</v>
      </c>
      <c r="B67" s="3" t="s">
        <v>2623</v>
      </c>
      <c r="C67" s="3" t="s">
        <v>290</v>
      </c>
      <c r="D67" s="3" t="s">
        <v>291</v>
      </c>
      <c r="E67" s="3" t="s">
        <v>292</v>
      </c>
      <c r="F67" s="3" t="s">
        <v>76</v>
      </c>
    </row>
    <row r="68" spans="1:6" ht="45" customHeight="1" x14ac:dyDescent="0.25">
      <c r="A68" s="3" t="s">
        <v>296</v>
      </c>
      <c r="B68" s="3" t="s">
        <v>2624</v>
      </c>
      <c r="C68" s="3" t="s">
        <v>294</v>
      </c>
      <c r="D68" s="3" t="s">
        <v>87</v>
      </c>
      <c r="E68" s="3" t="s">
        <v>295</v>
      </c>
      <c r="F68" s="3" t="s">
        <v>76</v>
      </c>
    </row>
    <row r="69" spans="1:6" ht="45" customHeight="1" x14ac:dyDescent="0.25">
      <c r="A69" s="3" t="s">
        <v>298</v>
      </c>
      <c r="B69" s="3" t="s">
        <v>2625</v>
      </c>
      <c r="C69" s="3" t="s">
        <v>297</v>
      </c>
      <c r="D69" s="3" t="s">
        <v>87</v>
      </c>
      <c r="E69" s="3" t="s">
        <v>128</v>
      </c>
      <c r="F69" s="3" t="s">
        <v>76</v>
      </c>
    </row>
    <row r="70" spans="1:6" ht="45" customHeight="1" x14ac:dyDescent="0.25">
      <c r="A70" s="3" t="s">
        <v>302</v>
      </c>
      <c r="B70" s="3" t="s">
        <v>2626</v>
      </c>
      <c r="C70" s="3" t="s">
        <v>299</v>
      </c>
      <c r="D70" s="3" t="s">
        <v>300</v>
      </c>
      <c r="E70" s="3" t="s">
        <v>301</v>
      </c>
      <c r="F70" s="3" t="s">
        <v>76</v>
      </c>
    </row>
    <row r="71" spans="1:6" ht="45" customHeight="1" x14ac:dyDescent="0.25">
      <c r="A71" s="3" t="s">
        <v>306</v>
      </c>
      <c r="B71" s="3" t="s">
        <v>2627</v>
      </c>
      <c r="C71" s="3" t="s">
        <v>303</v>
      </c>
      <c r="D71" s="3" t="s">
        <v>304</v>
      </c>
      <c r="E71" s="3" t="s">
        <v>305</v>
      </c>
      <c r="F71" s="3" t="s">
        <v>71</v>
      </c>
    </row>
    <row r="72" spans="1:6" ht="45" customHeight="1" x14ac:dyDescent="0.25">
      <c r="A72" s="3" t="s">
        <v>309</v>
      </c>
      <c r="B72" s="3" t="s">
        <v>2628</v>
      </c>
      <c r="C72" s="3" t="s">
        <v>307</v>
      </c>
      <c r="D72" s="3" t="s">
        <v>69</v>
      </c>
      <c r="E72" s="3" t="s">
        <v>308</v>
      </c>
      <c r="F72" s="3" t="s">
        <v>71</v>
      </c>
    </row>
    <row r="73" spans="1:6" ht="45" customHeight="1" x14ac:dyDescent="0.25">
      <c r="A73" s="3" t="s">
        <v>312</v>
      </c>
      <c r="B73" s="3" t="s">
        <v>2629</v>
      </c>
      <c r="C73" s="3" t="s">
        <v>310</v>
      </c>
      <c r="D73" s="3" t="s">
        <v>69</v>
      </c>
      <c r="E73" s="3" t="s">
        <v>311</v>
      </c>
      <c r="F73" s="3" t="s">
        <v>71</v>
      </c>
    </row>
    <row r="74" spans="1:6" ht="45" customHeight="1" x14ac:dyDescent="0.25">
      <c r="A74" s="3" t="s">
        <v>314</v>
      </c>
      <c r="B74" s="3" t="s">
        <v>2630</v>
      </c>
      <c r="C74" s="3" t="s">
        <v>313</v>
      </c>
      <c r="D74" s="3" t="s">
        <v>204</v>
      </c>
      <c r="E74" s="3" t="s">
        <v>167</v>
      </c>
      <c r="F74" s="3" t="s">
        <v>71</v>
      </c>
    </row>
    <row r="75" spans="1:6" ht="45" customHeight="1" x14ac:dyDescent="0.25">
      <c r="A75" s="3" t="s">
        <v>318</v>
      </c>
      <c r="B75" s="3" t="s">
        <v>2631</v>
      </c>
      <c r="C75" s="3" t="s">
        <v>315</v>
      </c>
      <c r="D75" s="3" t="s">
        <v>316</v>
      </c>
      <c r="E75" s="3" t="s">
        <v>317</v>
      </c>
      <c r="F75" s="3" t="s">
        <v>71</v>
      </c>
    </row>
    <row r="76" spans="1:6" ht="45" customHeight="1" x14ac:dyDescent="0.25">
      <c r="A76" s="3" t="s">
        <v>321</v>
      </c>
      <c r="B76" s="3" t="s">
        <v>2632</v>
      </c>
      <c r="C76" s="3" t="s">
        <v>319</v>
      </c>
      <c r="D76" s="3" t="s">
        <v>320</v>
      </c>
      <c r="E76" s="3" t="s">
        <v>156</v>
      </c>
      <c r="F76" s="3" t="s">
        <v>71</v>
      </c>
    </row>
    <row r="77" spans="1:6" ht="45" customHeight="1" x14ac:dyDescent="0.25">
      <c r="A77" s="3" t="s">
        <v>323</v>
      </c>
      <c r="B77" s="3" t="s">
        <v>2633</v>
      </c>
      <c r="C77" s="3" t="s">
        <v>322</v>
      </c>
      <c r="D77" s="3" t="s">
        <v>87</v>
      </c>
      <c r="E77" s="3" t="s">
        <v>211</v>
      </c>
      <c r="F77" s="3" t="s">
        <v>76</v>
      </c>
    </row>
    <row r="78" spans="1:6" ht="45" customHeight="1" x14ac:dyDescent="0.25">
      <c r="A78" s="3" t="s">
        <v>327</v>
      </c>
      <c r="B78" s="3" t="s">
        <v>2634</v>
      </c>
      <c r="C78" s="3" t="s">
        <v>324</v>
      </c>
      <c r="D78" s="3" t="s">
        <v>325</v>
      </c>
      <c r="E78" s="3" t="s">
        <v>326</v>
      </c>
      <c r="F78" s="3" t="s">
        <v>76</v>
      </c>
    </row>
    <row r="79" spans="1:6" ht="45" customHeight="1" x14ac:dyDescent="0.25">
      <c r="A79" s="3" t="s">
        <v>329</v>
      </c>
      <c r="B79" s="3" t="s">
        <v>2635</v>
      </c>
      <c r="C79" s="3" t="s">
        <v>328</v>
      </c>
      <c r="D79" s="3" t="s">
        <v>87</v>
      </c>
      <c r="E79" s="3" t="s">
        <v>95</v>
      </c>
      <c r="F79" s="3" t="s">
        <v>76</v>
      </c>
    </row>
    <row r="80" spans="1:6" ht="45" customHeight="1" x14ac:dyDescent="0.25">
      <c r="A80" s="3" t="s">
        <v>331</v>
      </c>
      <c r="B80" s="3" t="s">
        <v>2636</v>
      </c>
      <c r="C80" s="3" t="s">
        <v>330</v>
      </c>
      <c r="D80" s="3" t="s">
        <v>286</v>
      </c>
      <c r="E80" s="3" t="s">
        <v>70</v>
      </c>
      <c r="F80" s="3" t="s">
        <v>76</v>
      </c>
    </row>
    <row r="81" spans="1:6" ht="45" customHeight="1" x14ac:dyDescent="0.25">
      <c r="A81" s="3" t="s">
        <v>333</v>
      </c>
      <c r="B81" s="3" t="s">
        <v>2637</v>
      </c>
      <c r="C81" s="3" t="s">
        <v>310</v>
      </c>
      <c r="D81" s="3" t="s">
        <v>332</v>
      </c>
      <c r="E81" s="3" t="s">
        <v>259</v>
      </c>
      <c r="F81" s="3" t="s">
        <v>71</v>
      </c>
    </row>
    <row r="82" spans="1:6" ht="45" customHeight="1" x14ac:dyDescent="0.25">
      <c r="A82" s="3" t="s">
        <v>335</v>
      </c>
      <c r="B82" s="3" t="s">
        <v>2638</v>
      </c>
      <c r="C82" s="3" t="s">
        <v>334</v>
      </c>
      <c r="D82" s="3" t="s">
        <v>217</v>
      </c>
      <c r="E82" s="3" t="s">
        <v>75</v>
      </c>
      <c r="F82" s="3" t="s">
        <v>71</v>
      </c>
    </row>
    <row r="83" spans="1:6" ht="45" customHeight="1" x14ac:dyDescent="0.25">
      <c r="A83" s="3" t="s">
        <v>338</v>
      </c>
      <c r="B83" s="3" t="s">
        <v>2639</v>
      </c>
      <c r="C83" s="3" t="s">
        <v>336</v>
      </c>
      <c r="D83" s="3" t="s">
        <v>337</v>
      </c>
      <c r="E83" s="3" t="s">
        <v>150</v>
      </c>
      <c r="F83" s="3" t="s">
        <v>71</v>
      </c>
    </row>
    <row r="84" spans="1:6" ht="45" customHeight="1" x14ac:dyDescent="0.25">
      <c r="A84" s="3" t="s">
        <v>341</v>
      </c>
      <c r="B84" s="3" t="s">
        <v>2640</v>
      </c>
      <c r="C84" s="3" t="s">
        <v>339</v>
      </c>
      <c r="D84" s="3" t="s">
        <v>84</v>
      </c>
      <c r="E84" s="3" t="s">
        <v>340</v>
      </c>
      <c r="F84" s="3" t="s">
        <v>71</v>
      </c>
    </row>
    <row r="85" spans="1:6" ht="45" customHeight="1" x14ac:dyDescent="0.25">
      <c r="A85" s="3" t="s">
        <v>343</v>
      </c>
      <c r="B85" s="3" t="s">
        <v>2641</v>
      </c>
      <c r="C85" s="3" t="s">
        <v>342</v>
      </c>
      <c r="D85" s="3" t="s">
        <v>159</v>
      </c>
      <c r="E85" s="3" t="s">
        <v>204</v>
      </c>
      <c r="F85" s="3" t="s">
        <v>71</v>
      </c>
    </row>
    <row r="86" spans="1:6" ht="45" customHeight="1" x14ac:dyDescent="0.25">
      <c r="A86" s="3" t="s">
        <v>347</v>
      </c>
      <c r="B86" s="3" t="s">
        <v>2642</v>
      </c>
      <c r="C86" s="3" t="s">
        <v>344</v>
      </c>
      <c r="D86" s="3" t="s">
        <v>345</v>
      </c>
      <c r="E86" s="3" t="s">
        <v>346</v>
      </c>
      <c r="F86" s="3" t="s">
        <v>71</v>
      </c>
    </row>
    <row r="87" spans="1:6" ht="45" customHeight="1" x14ac:dyDescent="0.25">
      <c r="A87" s="3" t="s">
        <v>350</v>
      </c>
      <c r="B87" s="3" t="s">
        <v>2643</v>
      </c>
      <c r="C87" s="3" t="s">
        <v>348</v>
      </c>
      <c r="D87" s="3" t="s">
        <v>349</v>
      </c>
      <c r="E87" s="3" t="s">
        <v>153</v>
      </c>
      <c r="F87" s="3" t="s">
        <v>71</v>
      </c>
    </row>
    <row r="88" spans="1:6" ht="45" customHeight="1" x14ac:dyDescent="0.25">
      <c r="A88" s="3" t="s">
        <v>354</v>
      </c>
      <c r="B88" s="3" t="s">
        <v>2644</v>
      </c>
      <c r="C88" s="3" t="s">
        <v>351</v>
      </c>
      <c r="D88" s="3" t="s">
        <v>352</v>
      </c>
      <c r="E88" s="3" t="s">
        <v>353</v>
      </c>
      <c r="F88" s="3" t="s">
        <v>71</v>
      </c>
    </row>
    <row r="89" spans="1:6" ht="45" customHeight="1" x14ac:dyDescent="0.25">
      <c r="A89" s="3" t="s">
        <v>356</v>
      </c>
      <c r="B89" s="3" t="s">
        <v>2645</v>
      </c>
      <c r="C89" s="3" t="s">
        <v>355</v>
      </c>
      <c r="D89" s="3" t="s">
        <v>223</v>
      </c>
      <c r="E89" s="3" t="s">
        <v>159</v>
      </c>
      <c r="F89" s="3" t="s">
        <v>71</v>
      </c>
    </row>
    <row r="90" spans="1:6" ht="45" customHeight="1" x14ac:dyDescent="0.25">
      <c r="A90" s="3" t="s">
        <v>358</v>
      </c>
      <c r="B90" s="3" t="s">
        <v>2646</v>
      </c>
      <c r="C90" s="3" t="s">
        <v>357</v>
      </c>
      <c r="D90" s="3" t="s">
        <v>91</v>
      </c>
      <c r="E90" s="3" t="s">
        <v>113</v>
      </c>
      <c r="F90" s="3" t="s">
        <v>71</v>
      </c>
    </row>
    <row r="91" spans="1:6" ht="45" customHeight="1" x14ac:dyDescent="0.25">
      <c r="A91" s="3" t="s">
        <v>361</v>
      </c>
      <c r="B91" s="3" t="s">
        <v>2647</v>
      </c>
      <c r="C91" s="3" t="s">
        <v>359</v>
      </c>
      <c r="D91" s="3" t="s">
        <v>91</v>
      </c>
      <c r="E91" s="3" t="s">
        <v>360</v>
      </c>
      <c r="F91" s="3" t="s">
        <v>71</v>
      </c>
    </row>
    <row r="92" spans="1:6" ht="45" customHeight="1" x14ac:dyDescent="0.25">
      <c r="A92" s="3" t="s">
        <v>365</v>
      </c>
      <c r="B92" s="3" t="s">
        <v>2648</v>
      </c>
      <c r="C92" s="3" t="s">
        <v>362</v>
      </c>
      <c r="D92" s="3" t="s">
        <v>363</v>
      </c>
      <c r="E92" s="3" t="s">
        <v>364</v>
      </c>
      <c r="F92" s="3" t="s">
        <v>71</v>
      </c>
    </row>
    <row r="93" spans="1:6" ht="45" customHeight="1" x14ac:dyDescent="0.25">
      <c r="A93" s="3" t="s">
        <v>368</v>
      </c>
      <c r="B93" s="3" t="s">
        <v>2649</v>
      </c>
      <c r="C93" s="3" t="s">
        <v>366</v>
      </c>
      <c r="D93" s="3" t="s">
        <v>113</v>
      </c>
      <c r="E93" s="3" t="s">
        <v>367</v>
      </c>
      <c r="F93" s="3" t="s">
        <v>71</v>
      </c>
    </row>
    <row r="94" spans="1:6" ht="45" customHeight="1" x14ac:dyDescent="0.25">
      <c r="A94" s="3" t="s">
        <v>371</v>
      </c>
      <c r="B94" s="3" t="s">
        <v>2650</v>
      </c>
      <c r="C94" s="3" t="s">
        <v>369</v>
      </c>
      <c r="D94" s="3" t="s">
        <v>349</v>
      </c>
      <c r="E94" s="3" t="s">
        <v>370</v>
      </c>
      <c r="F94" s="3" t="s">
        <v>76</v>
      </c>
    </row>
    <row r="95" spans="1:6" ht="45" customHeight="1" x14ac:dyDescent="0.25">
      <c r="A95" s="3" t="s">
        <v>375</v>
      </c>
      <c r="B95" s="3" t="s">
        <v>2651</v>
      </c>
      <c r="C95" s="3" t="s">
        <v>372</v>
      </c>
      <c r="D95" s="3" t="s">
        <v>373</v>
      </c>
      <c r="E95" s="3" t="s">
        <v>374</v>
      </c>
      <c r="F95" s="3" t="s">
        <v>71</v>
      </c>
    </row>
    <row r="96" spans="1:6" ht="45" customHeight="1" x14ac:dyDescent="0.25">
      <c r="A96" s="3" t="s">
        <v>377</v>
      </c>
      <c r="B96" s="3" t="s">
        <v>2652</v>
      </c>
      <c r="C96" s="3" t="s">
        <v>376</v>
      </c>
      <c r="D96" s="3" t="s">
        <v>132</v>
      </c>
      <c r="E96" s="3" t="s">
        <v>292</v>
      </c>
      <c r="F96" s="3" t="s">
        <v>71</v>
      </c>
    </row>
    <row r="97" spans="1:6" ht="45" customHeight="1" x14ac:dyDescent="0.25">
      <c r="A97" s="3" t="s">
        <v>380</v>
      </c>
      <c r="B97" s="3" t="s">
        <v>2653</v>
      </c>
      <c r="C97" s="3" t="s">
        <v>378</v>
      </c>
      <c r="D97" s="3" t="s">
        <v>379</v>
      </c>
      <c r="E97" s="3" t="s">
        <v>217</v>
      </c>
      <c r="F97" s="3" t="s">
        <v>71</v>
      </c>
    </row>
    <row r="98" spans="1:6" ht="45" customHeight="1" x14ac:dyDescent="0.25">
      <c r="A98" s="3" t="s">
        <v>383</v>
      </c>
      <c r="B98" s="3" t="s">
        <v>2654</v>
      </c>
      <c r="C98" s="3" t="s">
        <v>381</v>
      </c>
      <c r="D98" s="3" t="s">
        <v>187</v>
      </c>
      <c r="E98" s="3" t="s">
        <v>382</v>
      </c>
      <c r="F98" s="3" t="s">
        <v>71</v>
      </c>
    </row>
    <row r="99" spans="1:6" ht="45" customHeight="1" x14ac:dyDescent="0.25">
      <c r="A99" s="3" t="s">
        <v>386</v>
      </c>
      <c r="B99" s="3" t="s">
        <v>2655</v>
      </c>
      <c r="C99" s="3" t="s">
        <v>384</v>
      </c>
      <c r="D99" s="3" t="s">
        <v>385</v>
      </c>
      <c r="E99" s="3" t="s">
        <v>292</v>
      </c>
      <c r="F99" s="3" t="s">
        <v>71</v>
      </c>
    </row>
    <row r="100" spans="1:6" ht="45" customHeight="1" x14ac:dyDescent="0.25">
      <c r="A100" s="3" t="s">
        <v>388</v>
      </c>
      <c r="B100" s="3" t="s">
        <v>2656</v>
      </c>
      <c r="C100" s="3" t="s">
        <v>387</v>
      </c>
      <c r="D100" s="3" t="s">
        <v>132</v>
      </c>
      <c r="E100" s="3" t="s">
        <v>385</v>
      </c>
      <c r="F100" s="3" t="s">
        <v>71</v>
      </c>
    </row>
    <row r="101" spans="1:6" ht="45" customHeight="1" x14ac:dyDescent="0.25">
      <c r="A101" s="3" t="s">
        <v>390</v>
      </c>
      <c r="B101" s="3" t="s">
        <v>2657</v>
      </c>
      <c r="C101" s="3" t="s">
        <v>389</v>
      </c>
      <c r="D101" s="3" t="s">
        <v>132</v>
      </c>
      <c r="E101" s="3" t="s">
        <v>122</v>
      </c>
      <c r="F101" s="3" t="s">
        <v>71</v>
      </c>
    </row>
    <row r="102" spans="1:6" ht="45" customHeight="1" x14ac:dyDescent="0.25">
      <c r="A102" s="3" t="s">
        <v>393</v>
      </c>
      <c r="B102" s="3" t="s">
        <v>2658</v>
      </c>
      <c r="C102" s="3" t="s">
        <v>391</v>
      </c>
      <c r="D102" s="3" t="s">
        <v>234</v>
      </c>
      <c r="E102" s="3" t="s">
        <v>392</v>
      </c>
      <c r="F102" s="3" t="s">
        <v>71</v>
      </c>
    </row>
    <row r="103" spans="1:6" ht="45" customHeight="1" x14ac:dyDescent="0.25">
      <c r="A103" s="3" t="s">
        <v>395</v>
      </c>
      <c r="B103" s="3" t="s">
        <v>2659</v>
      </c>
      <c r="C103" s="3" t="s">
        <v>394</v>
      </c>
      <c r="D103" s="3" t="s">
        <v>88</v>
      </c>
      <c r="E103" s="3" t="s">
        <v>234</v>
      </c>
      <c r="F103" s="3" t="s">
        <v>71</v>
      </c>
    </row>
    <row r="104" spans="1:6" ht="45" customHeight="1" x14ac:dyDescent="0.25">
      <c r="A104" s="3" t="s">
        <v>397</v>
      </c>
      <c r="B104" s="3" t="s">
        <v>2660</v>
      </c>
      <c r="C104" s="3" t="s">
        <v>396</v>
      </c>
      <c r="D104" s="3" t="s">
        <v>292</v>
      </c>
      <c r="E104" s="3" t="s">
        <v>258</v>
      </c>
      <c r="F104" s="3" t="s">
        <v>71</v>
      </c>
    </row>
    <row r="105" spans="1:6" ht="45" customHeight="1" x14ac:dyDescent="0.25">
      <c r="A105" s="3" t="s">
        <v>400</v>
      </c>
      <c r="B105" s="3" t="s">
        <v>2661</v>
      </c>
      <c r="C105" s="3" t="s">
        <v>398</v>
      </c>
      <c r="D105" s="3" t="s">
        <v>88</v>
      </c>
      <c r="E105" s="3" t="s">
        <v>399</v>
      </c>
      <c r="F105" s="3" t="s">
        <v>71</v>
      </c>
    </row>
    <row r="106" spans="1:6" ht="45" customHeight="1" x14ac:dyDescent="0.25">
      <c r="A106" s="3" t="s">
        <v>402</v>
      </c>
      <c r="B106" s="3" t="s">
        <v>2662</v>
      </c>
      <c r="C106" s="3" t="s">
        <v>401</v>
      </c>
      <c r="D106" s="3" t="s">
        <v>132</v>
      </c>
      <c r="E106" s="3" t="s">
        <v>191</v>
      </c>
      <c r="F106" s="3" t="s">
        <v>71</v>
      </c>
    </row>
    <row r="107" spans="1:6" ht="45" customHeight="1" x14ac:dyDescent="0.25">
      <c r="A107" s="3" t="s">
        <v>403</v>
      </c>
      <c r="B107" s="3" t="s">
        <v>2663</v>
      </c>
      <c r="C107" s="3" t="s">
        <v>282</v>
      </c>
      <c r="D107" s="3" t="s">
        <v>132</v>
      </c>
      <c r="E107" s="3" t="s">
        <v>320</v>
      </c>
      <c r="F107" s="3" t="s">
        <v>71</v>
      </c>
    </row>
    <row r="108" spans="1:6" ht="45" customHeight="1" x14ac:dyDescent="0.25">
      <c r="A108" s="3" t="s">
        <v>405</v>
      </c>
      <c r="B108" s="3" t="s">
        <v>2664</v>
      </c>
      <c r="C108" s="3" t="s">
        <v>404</v>
      </c>
      <c r="D108" s="3" t="s">
        <v>146</v>
      </c>
      <c r="E108" s="3" t="s">
        <v>286</v>
      </c>
      <c r="F108" s="3" t="s">
        <v>71</v>
      </c>
    </row>
    <row r="109" spans="1:6" ht="45" customHeight="1" x14ac:dyDescent="0.25">
      <c r="A109" s="3" t="s">
        <v>407</v>
      </c>
      <c r="B109" s="3" t="s">
        <v>2665</v>
      </c>
      <c r="C109" s="3" t="s">
        <v>406</v>
      </c>
      <c r="D109" s="3" t="s">
        <v>279</v>
      </c>
      <c r="E109" s="3" t="s">
        <v>262</v>
      </c>
      <c r="F109" s="3" t="s">
        <v>71</v>
      </c>
    </row>
    <row r="110" spans="1:6" ht="45" customHeight="1" x14ac:dyDescent="0.25">
      <c r="A110" s="3" t="s">
        <v>410</v>
      </c>
      <c r="B110" s="3" t="s">
        <v>2666</v>
      </c>
      <c r="C110" s="3" t="s">
        <v>408</v>
      </c>
      <c r="D110" s="3" t="s">
        <v>374</v>
      </c>
      <c r="E110" s="3" t="s">
        <v>409</v>
      </c>
      <c r="F110" s="3" t="s">
        <v>71</v>
      </c>
    </row>
    <row r="111" spans="1:6" ht="45" customHeight="1" x14ac:dyDescent="0.25">
      <c r="A111" s="3" t="s">
        <v>413</v>
      </c>
      <c r="B111" s="3" t="s">
        <v>2667</v>
      </c>
      <c r="C111" s="3" t="s">
        <v>411</v>
      </c>
      <c r="D111" s="3" t="s">
        <v>412</v>
      </c>
      <c r="E111" s="3" t="s">
        <v>95</v>
      </c>
      <c r="F111" s="3" t="s">
        <v>71</v>
      </c>
    </row>
    <row r="112" spans="1:6" ht="45" customHeight="1" x14ac:dyDescent="0.25">
      <c r="A112" s="3" t="s">
        <v>416</v>
      </c>
      <c r="B112" s="3" t="s">
        <v>2668</v>
      </c>
      <c r="C112" s="3" t="s">
        <v>414</v>
      </c>
      <c r="D112" s="3" t="s">
        <v>415</v>
      </c>
      <c r="E112" s="3" t="s">
        <v>415</v>
      </c>
      <c r="F112" s="3" t="s">
        <v>71</v>
      </c>
    </row>
    <row r="113" spans="1:6" ht="45" customHeight="1" x14ac:dyDescent="0.25">
      <c r="A113" s="3" t="s">
        <v>419</v>
      </c>
      <c r="B113" s="3" t="s">
        <v>2669</v>
      </c>
      <c r="C113" s="3" t="s">
        <v>417</v>
      </c>
      <c r="D113" s="3" t="s">
        <v>418</v>
      </c>
      <c r="E113" s="3" t="s">
        <v>146</v>
      </c>
      <c r="F113" s="3" t="s">
        <v>71</v>
      </c>
    </row>
    <row r="114" spans="1:6" ht="45" customHeight="1" x14ac:dyDescent="0.25">
      <c r="A114" s="3" t="s">
        <v>420</v>
      </c>
      <c r="B114" s="3" t="s">
        <v>2670</v>
      </c>
      <c r="C114" s="3" t="s">
        <v>282</v>
      </c>
      <c r="D114" s="3" t="s">
        <v>418</v>
      </c>
      <c r="E114" s="3" t="s">
        <v>146</v>
      </c>
      <c r="F114" s="3" t="s">
        <v>71</v>
      </c>
    </row>
    <row r="115" spans="1:6" ht="45" customHeight="1" x14ac:dyDescent="0.25">
      <c r="A115" s="3" t="s">
        <v>423</v>
      </c>
      <c r="B115" s="3" t="s">
        <v>2671</v>
      </c>
      <c r="C115" s="3" t="s">
        <v>421</v>
      </c>
      <c r="D115" s="3" t="s">
        <v>95</v>
      </c>
      <c r="E115" s="3" t="s">
        <v>422</v>
      </c>
      <c r="F115" s="3" t="s">
        <v>71</v>
      </c>
    </row>
    <row r="116" spans="1:6" ht="45" customHeight="1" x14ac:dyDescent="0.25">
      <c r="A116" s="3" t="s">
        <v>427</v>
      </c>
      <c r="B116" s="3" t="s">
        <v>2672</v>
      </c>
      <c r="C116" s="3" t="s">
        <v>424</v>
      </c>
      <c r="D116" s="3" t="s">
        <v>425</v>
      </c>
      <c r="E116" s="3" t="s">
        <v>426</v>
      </c>
      <c r="F116" s="3" t="s">
        <v>71</v>
      </c>
    </row>
    <row r="117" spans="1:6" ht="45" customHeight="1" x14ac:dyDescent="0.25">
      <c r="A117" s="3" t="s">
        <v>430</v>
      </c>
      <c r="B117" s="3" t="s">
        <v>2673</v>
      </c>
      <c r="C117" s="3" t="s">
        <v>428</v>
      </c>
      <c r="D117" s="3" t="s">
        <v>399</v>
      </c>
      <c r="E117" s="3" t="s">
        <v>429</v>
      </c>
      <c r="F117" s="3" t="s">
        <v>71</v>
      </c>
    </row>
    <row r="118" spans="1:6" ht="45" customHeight="1" x14ac:dyDescent="0.25">
      <c r="A118" s="3" t="s">
        <v>433</v>
      </c>
      <c r="B118" s="3" t="s">
        <v>2674</v>
      </c>
      <c r="C118" s="3" t="s">
        <v>431</v>
      </c>
      <c r="D118" s="3" t="s">
        <v>132</v>
      </c>
      <c r="E118" s="3" t="s">
        <v>432</v>
      </c>
      <c r="F118" s="3" t="s">
        <v>71</v>
      </c>
    </row>
    <row r="119" spans="1:6" ht="45" customHeight="1" x14ac:dyDescent="0.25">
      <c r="A119" s="3" t="s">
        <v>436</v>
      </c>
      <c r="B119" s="3" t="s">
        <v>2675</v>
      </c>
      <c r="C119" s="3" t="s">
        <v>434</v>
      </c>
      <c r="D119" s="3" t="s">
        <v>435</v>
      </c>
      <c r="E119" s="3" t="s">
        <v>379</v>
      </c>
      <c r="F119" s="3" t="s">
        <v>76</v>
      </c>
    </row>
    <row r="120" spans="1:6" ht="45" customHeight="1" x14ac:dyDescent="0.25">
      <c r="A120" s="3" t="s">
        <v>440</v>
      </c>
      <c r="B120" s="3" t="s">
        <v>2676</v>
      </c>
      <c r="C120" s="3" t="s">
        <v>437</v>
      </c>
      <c r="D120" s="3" t="s">
        <v>438</v>
      </c>
      <c r="E120" s="3" t="s">
        <v>439</v>
      </c>
      <c r="F120" s="3" t="s">
        <v>76</v>
      </c>
    </row>
    <row r="121" spans="1:6" ht="45" customHeight="1" x14ac:dyDescent="0.25">
      <c r="A121" s="3" t="s">
        <v>442</v>
      </c>
      <c r="B121" s="3" t="s">
        <v>2677</v>
      </c>
      <c r="C121" s="3" t="s">
        <v>441</v>
      </c>
      <c r="D121" s="3" t="s">
        <v>75</v>
      </c>
      <c r="E121" s="3" t="s">
        <v>271</v>
      </c>
      <c r="F121" s="3" t="s">
        <v>76</v>
      </c>
    </row>
    <row r="122" spans="1:6" ht="45" customHeight="1" x14ac:dyDescent="0.25">
      <c r="A122" s="3" t="s">
        <v>445</v>
      </c>
      <c r="B122" s="3" t="s">
        <v>2678</v>
      </c>
      <c r="C122" s="3" t="s">
        <v>443</v>
      </c>
      <c r="D122" s="3" t="s">
        <v>291</v>
      </c>
      <c r="E122" s="3" t="s">
        <v>444</v>
      </c>
      <c r="F122" s="3" t="s">
        <v>76</v>
      </c>
    </row>
    <row r="123" spans="1:6" ht="45" customHeight="1" x14ac:dyDescent="0.25">
      <c r="A123" s="3" t="s">
        <v>447</v>
      </c>
      <c r="B123" s="3" t="s">
        <v>2679</v>
      </c>
      <c r="C123" s="3" t="s">
        <v>441</v>
      </c>
      <c r="D123" s="3" t="s">
        <v>238</v>
      </c>
      <c r="E123" s="3" t="s">
        <v>446</v>
      </c>
      <c r="F123" s="3" t="s">
        <v>76</v>
      </c>
    </row>
    <row r="124" spans="1:6" ht="45" customHeight="1" x14ac:dyDescent="0.25">
      <c r="A124" s="3" t="s">
        <v>449</v>
      </c>
      <c r="B124" s="3" t="s">
        <v>2680</v>
      </c>
      <c r="C124" s="3" t="s">
        <v>448</v>
      </c>
      <c r="D124" s="3" t="s">
        <v>238</v>
      </c>
      <c r="E124" s="3" t="s">
        <v>88</v>
      </c>
      <c r="F124" s="3" t="s">
        <v>76</v>
      </c>
    </row>
    <row r="125" spans="1:6" ht="45" customHeight="1" x14ac:dyDescent="0.25">
      <c r="A125" s="3" t="s">
        <v>451</v>
      </c>
      <c r="B125" s="3" t="s">
        <v>2681</v>
      </c>
      <c r="C125" s="3" t="s">
        <v>450</v>
      </c>
      <c r="D125" s="3" t="s">
        <v>75</v>
      </c>
      <c r="E125" s="3" t="s">
        <v>385</v>
      </c>
      <c r="F125" s="3" t="s">
        <v>71</v>
      </c>
    </row>
    <row r="126" spans="1:6" ht="45" customHeight="1" x14ac:dyDescent="0.25">
      <c r="A126" s="3" t="s">
        <v>453</v>
      </c>
      <c r="B126" s="3" t="s">
        <v>2682</v>
      </c>
      <c r="C126" s="3" t="s">
        <v>452</v>
      </c>
      <c r="D126" s="3" t="s">
        <v>211</v>
      </c>
      <c r="E126" s="3" t="s">
        <v>259</v>
      </c>
      <c r="F126" s="3" t="s">
        <v>71</v>
      </c>
    </row>
    <row r="127" spans="1:6" ht="45" customHeight="1" x14ac:dyDescent="0.25">
      <c r="A127" s="3" t="s">
        <v>457</v>
      </c>
      <c r="B127" s="3" t="s">
        <v>2683</v>
      </c>
      <c r="C127" s="3" t="s">
        <v>454</v>
      </c>
      <c r="D127" s="3" t="s">
        <v>455</v>
      </c>
      <c r="E127" s="3" t="s">
        <v>456</v>
      </c>
      <c r="F127" s="3" t="s">
        <v>76</v>
      </c>
    </row>
    <row r="128" spans="1:6" ht="45" customHeight="1" x14ac:dyDescent="0.25">
      <c r="A128" s="3" t="s">
        <v>458</v>
      </c>
      <c r="B128" s="3" t="s">
        <v>2684</v>
      </c>
      <c r="C128" s="3" t="s">
        <v>265</v>
      </c>
      <c r="D128" s="3" t="s">
        <v>211</v>
      </c>
      <c r="E128" s="3" t="s">
        <v>122</v>
      </c>
      <c r="F128" s="3" t="s">
        <v>76</v>
      </c>
    </row>
    <row r="129" spans="1:6" ht="45" customHeight="1" x14ac:dyDescent="0.25">
      <c r="A129" s="3" t="s">
        <v>462</v>
      </c>
      <c r="B129" s="3" t="s">
        <v>2685</v>
      </c>
      <c r="C129" s="3" t="s">
        <v>459</v>
      </c>
      <c r="D129" s="3" t="s">
        <v>460</v>
      </c>
      <c r="E129" s="3" t="s">
        <v>461</v>
      </c>
      <c r="F129" s="3" t="s">
        <v>76</v>
      </c>
    </row>
    <row r="130" spans="1:6" ht="45" customHeight="1" x14ac:dyDescent="0.25">
      <c r="A130" s="3" t="s">
        <v>465</v>
      </c>
      <c r="B130" s="3" t="s">
        <v>2686</v>
      </c>
      <c r="C130" s="3" t="s">
        <v>463</v>
      </c>
      <c r="D130" s="3" t="s">
        <v>460</v>
      </c>
      <c r="E130" s="3" t="s">
        <v>464</v>
      </c>
      <c r="F130" s="3" t="s">
        <v>76</v>
      </c>
    </row>
    <row r="131" spans="1:6" ht="45" customHeight="1" x14ac:dyDescent="0.25">
      <c r="A131" s="3" t="s">
        <v>467</v>
      </c>
      <c r="B131" s="3" t="s">
        <v>2687</v>
      </c>
      <c r="C131" s="3" t="s">
        <v>466</v>
      </c>
      <c r="D131" s="3" t="s">
        <v>211</v>
      </c>
      <c r="E131" s="3" t="s">
        <v>217</v>
      </c>
      <c r="F131" s="3" t="s">
        <v>71</v>
      </c>
    </row>
    <row r="132" spans="1:6" ht="45" customHeight="1" x14ac:dyDescent="0.25">
      <c r="A132" s="3" t="s">
        <v>470</v>
      </c>
      <c r="B132" s="3" t="s">
        <v>2688</v>
      </c>
      <c r="C132" s="3" t="s">
        <v>282</v>
      </c>
      <c r="D132" s="3" t="s">
        <v>468</v>
      </c>
      <c r="E132" s="3" t="s">
        <v>469</v>
      </c>
      <c r="F132" s="3" t="s">
        <v>71</v>
      </c>
    </row>
    <row r="133" spans="1:6" ht="45" customHeight="1" x14ac:dyDescent="0.25">
      <c r="A133" s="3" t="s">
        <v>473</v>
      </c>
      <c r="B133" s="3" t="s">
        <v>2689</v>
      </c>
      <c r="C133" s="3" t="s">
        <v>471</v>
      </c>
      <c r="D133" s="3" t="s">
        <v>223</v>
      </c>
      <c r="E133" s="3" t="s">
        <v>472</v>
      </c>
      <c r="F133" s="3" t="s">
        <v>76</v>
      </c>
    </row>
    <row r="134" spans="1:6" ht="45" customHeight="1" x14ac:dyDescent="0.25">
      <c r="A134" s="3" t="s">
        <v>474</v>
      </c>
      <c r="B134" s="3" t="s">
        <v>2690</v>
      </c>
      <c r="C134" s="3" t="s">
        <v>253</v>
      </c>
      <c r="D134" s="3" t="s">
        <v>156</v>
      </c>
      <c r="E134" s="3" t="s">
        <v>308</v>
      </c>
      <c r="F134" s="3" t="s">
        <v>76</v>
      </c>
    </row>
    <row r="135" spans="1:6" ht="45" customHeight="1" x14ac:dyDescent="0.25">
      <c r="A135" s="3" t="s">
        <v>476</v>
      </c>
      <c r="B135" s="3" t="s">
        <v>2691</v>
      </c>
      <c r="C135" s="3" t="s">
        <v>475</v>
      </c>
      <c r="D135" s="3" t="s">
        <v>349</v>
      </c>
      <c r="E135" s="3" t="s">
        <v>469</v>
      </c>
      <c r="F135" s="3" t="s">
        <v>76</v>
      </c>
    </row>
    <row r="136" spans="1:6" ht="45" customHeight="1" x14ac:dyDescent="0.25">
      <c r="A136" s="3" t="s">
        <v>480</v>
      </c>
      <c r="B136" s="3" t="s">
        <v>2692</v>
      </c>
      <c r="C136" s="3" t="s">
        <v>477</v>
      </c>
      <c r="D136" s="3" t="s">
        <v>478</v>
      </c>
      <c r="E136" s="3" t="s">
        <v>479</v>
      </c>
      <c r="F136" s="3" t="s">
        <v>76</v>
      </c>
    </row>
    <row r="137" spans="1:6" ht="45" customHeight="1" x14ac:dyDescent="0.25">
      <c r="A137" s="3" t="s">
        <v>482</v>
      </c>
      <c r="B137" s="3" t="s">
        <v>2693</v>
      </c>
      <c r="C137" s="3" t="s">
        <v>481</v>
      </c>
      <c r="D137" s="3" t="s">
        <v>91</v>
      </c>
      <c r="E137" s="3" t="s">
        <v>167</v>
      </c>
      <c r="F137" s="3" t="s">
        <v>76</v>
      </c>
    </row>
    <row r="138" spans="1:6" ht="45" customHeight="1" x14ac:dyDescent="0.25">
      <c r="A138" s="3" t="s">
        <v>486</v>
      </c>
      <c r="B138" s="3" t="s">
        <v>2694</v>
      </c>
      <c r="C138" s="3" t="s">
        <v>483</v>
      </c>
      <c r="D138" s="3" t="s">
        <v>484</v>
      </c>
      <c r="E138" s="3" t="s">
        <v>485</v>
      </c>
      <c r="F138" s="3" t="s">
        <v>76</v>
      </c>
    </row>
    <row r="139" spans="1:6" ht="45" customHeight="1" x14ac:dyDescent="0.25">
      <c r="A139" s="3" t="s">
        <v>490</v>
      </c>
      <c r="B139" s="3" t="s">
        <v>2695</v>
      </c>
      <c r="C139" s="3" t="s">
        <v>487</v>
      </c>
      <c r="D139" s="3" t="s">
        <v>488</v>
      </c>
      <c r="E139" s="3" t="s">
        <v>489</v>
      </c>
      <c r="F139" s="3" t="s">
        <v>76</v>
      </c>
    </row>
    <row r="140" spans="1:6" ht="45" customHeight="1" x14ac:dyDescent="0.25">
      <c r="A140" s="3" t="s">
        <v>493</v>
      </c>
      <c r="B140" s="3" t="s">
        <v>2696</v>
      </c>
      <c r="C140" s="3" t="s">
        <v>112</v>
      </c>
      <c r="D140" s="3" t="s">
        <v>491</v>
      </c>
      <c r="E140" s="3" t="s">
        <v>492</v>
      </c>
      <c r="F140" s="3" t="s">
        <v>76</v>
      </c>
    </row>
    <row r="141" spans="1:6" ht="45" customHeight="1" x14ac:dyDescent="0.25">
      <c r="A141" s="3" t="s">
        <v>496</v>
      </c>
      <c r="B141" s="3" t="s">
        <v>2697</v>
      </c>
      <c r="C141" s="3" t="s">
        <v>494</v>
      </c>
      <c r="D141" s="3" t="s">
        <v>211</v>
      </c>
      <c r="E141" s="3" t="s">
        <v>495</v>
      </c>
      <c r="F141" s="3" t="s">
        <v>76</v>
      </c>
    </row>
    <row r="142" spans="1:6" ht="45" customHeight="1" x14ac:dyDescent="0.25">
      <c r="A142" s="3" t="s">
        <v>499</v>
      </c>
      <c r="B142" s="3" t="s">
        <v>2698</v>
      </c>
      <c r="C142" s="3" t="s">
        <v>497</v>
      </c>
      <c r="D142" s="3" t="s">
        <v>498</v>
      </c>
      <c r="E142" s="3" t="s">
        <v>88</v>
      </c>
      <c r="F142" s="3" t="s">
        <v>76</v>
      </c>
    </row>
    <row r="143" spans="1:6" ht="45" customHeight="1" x14ac:dyDescent="0.25">
      <c r="A143" s="3" t="s">
        <v>501</v>
      </c>
      <c r="B143" s="3" t="s">
        <v>2699</v>
      </c>
      <c r="C143" s="3" t="s">
        <v>500</v>
      </c>
      <c r="D143" s="3" t="s">
        <v>259</v>
      </c>
      <c r="E143" s="3" t="s">
        <v>308</v>
      </c>
      <c r="F143" s="3" t="s">
        <v>76</v>
      </c>
    </row>
    <row r="144" spans="1:6" ht="45" customHeight="1" x14ac:dyDescent="0.25">
      <c r="A144" s="3" t="s">
        <v>503</v>
      </c>
      <c r="B144" s="3" t="s">
        <v>2700</v>
      </c>
      <c r="C144" s="3" t="s">
        <v>124</v>
      </c>
      <c r="D144" s="3" t="s">
        <v>234</v>
      </c>
      <c r="E144" s="3" t="s">
        <v>502</v>
      </c>
      <c r="F144" s="3" t="s">
        <v>76</v>
      </c>
    </row>
    <row r="145" spans="1:6" ht="45" customHeight="1" x14ac:dyDescent="0.25">
      <c r="A145" s="3" t="s">
        <v>505</v>
      </c>
      <c r="B145" s="3" t="s">
        <v>2701</v>
      </c>
      <c r="C145" s="3" t="s">
        <v>504</v>
      </c>
      <c r="D145" s="3" t="s">
        <v>122</v>
      </c>
      <c r="E145" s="3" t="s">
        <v>292</v>
      </c>
      <c r="F145" s="3" t="s">
        <v>76</v>
      </c>
    </row>
    <row r="146" spans="1:6" ht="45" customHeight="1" x14ac:dyDescent="0.25">
      <c r="A146" s="3" t="s">
        <v>507</v>
      </c>
      <c r="B146" s="3" t="s">
        <v>2702</v>
      </c>
      <c r="C146" s="3" t="s">
        <v>269</v>
      </c>
      <c r="D146" s="3" t="s">
        <v>506</v>
      </c>
      <c r="E146" s="3" t="s">
        <v>274</v>
      </c>
      <c r="F146" s="3" t="s">
        <v>76</v>
      </c>
    </row>
    <row r="147" spans="1:6" ht="45" customHeight="1" x14ac:dyDescent="0.25">
      <c r="A147" s="3" t="s">
        <v>510</v>
      </c>
      <c r="B147" s="3" t="s">
        <v>2703</v>
      </c>
      <c r="C147" s="3" t="s">
        <v>508</v>
      </c>
      <c r="D147" s="3" t="s">
        <v>385</v>
      </c>
      <c r="E147" s="3" t="s">
        <v>509</v>
      </c>
      <c r="F147" s="3" t="s">
        <v>76</v>
      </c>
    </row>
    <row r="148" spans="1:6" ht="45" customHeight="1" x14ac:dyDescent="0.25">
      <c r="A148" s="3" t="s">
        <v>511</v>
      </c>
      <c r="B148" s="3" t="s">
        <v>2704</v>
      </c>
      <c r="C148" s="3" t="s">
        <v>112</v>
      </c>
      <c r="D148" s="3" t="s">
        <v>187</v>
      </c>
      <c r="E148" s="3" t="s">
        <v>118</v>
      </c>
      <c r="F148" s="3" t="s">
        <v>76</v>
      </c>
    </row>
    <row r="149" spans="1:6" ht="45" customHeight="1" x14ac:dyDescent="0.25">
      <c r="A149" s="3" t="s">
        <v>513</v>
      </c>
      <c r="B149" s="3" t="s">
        <v>2705</v>
      </c>
      <c r="C149" s="3" t="s">
        <v>512</v>
      </c>
      <c r="D149" s="3" t="s">
        <v>88</v>
      </c>
      <c r="E149" s="3" t="s">
        <v>150</v>
      </c>
      <c r="F149" s="3" t="s">
        <v>71</v>
      </c>
    </row>
    <row r="150" spans="1:6" ht="45" customHeight="1" x14ac:dyDescent="0.25">
      <c r="A150" s="3" t="s">
        <v>516</v>
      </c>
      <c r="B150" s="3" t="s">
        <v>2706</v>
      </c>
      <c r="C150" s="3" t="s">
        <v>514</v>
      </c>
      <c r="D150" s="3" t="s">
        <v>399</v>
      </c>
      <c r="E150" s="3" t="s">
        <v>515</v>
      </c>
      <c r="F150" s="3" t="s">
        <v>71</v>
      </c>
    </row>
    <row r="151" spans="1:6" ht="45" customHeight="1" x14ac:dyDescent="0.25">
      <c r="A151" s="3" t="s">
        <v>519</v>
      </c>
      <c r="B151" s="3" t="s">
        <v>2707</v>
      </c>
      <c r="C151" s="3" t="s">
        <v>517</v>
      </c>
      <c r="D151" s="3" t="s">
        <v>518</v>
      </c>
      <c r="E151" s="3" t="s">
        <v>258</v>
      </c>
      <c r="F151" s="3" t="s">
        <v>71</v>
      </c>
    </row>
    <row r="152" spans="1:6" ht="45" customHeight="1" x14ac:dyDescent="0.25">
      <c r="A152" s="3" t="s">
        <v>521</v>
      </c>
      <c r="B152" s="3" t="s">
        <v>2708</v>
      </c>
      <c r="C152" s="3" t="s">
        <v>520</v>
      </c>
      <c r="D152" s="3" t="s">
        <v>234</v>
      </c>
      <c r="E152" s="3" t="s">
        <v>409</v>
      </c>
      <c r="F152" s="3" t="s">
        <v>76</v>
      </c>
    </row>
    <row r="153" spans="1:6" ht="45" customHeight="1" x14ac:dyDescent="0.25">
      <c r="A153" s="3" t="s">
        <v>523</v>
      </c>
      <c r="B153" s="3" t="s">
        <v>2709</v>
      </c>
      <c r="C153" s="3" t="s">
        <v>522</v>
      </c>
      <c r="D153" s="3" t="s">
        <v>150</v>
      </c>
      <c r="E153" s="3" t="s">
        <v>258</v>
      </c>
      <c r="F153" s="3" t="s">
        <v>76</v>
      </c>
    </row>
    <row r="154" spans="1:6" ht="45" customHeight="1" x14ac:dyDescent="0.25">
      <c r="A154" s="3" t="s">
        <v>525</v>
      </c>
      <c r="B154" s="3" t="s">
        <v>2710</v>
      </c>
      <c r="C154" s="3" t="s">
        <v>524</v>
      </c>
      <c r="D154" s="3" t="s">
        <v>460</v>
      </c>
      <c r="E154" s="3" t="s">
        <v>258</v>
      </c>
      <c r="F154" s="3" t="s">
        <v>76</v>
      </c>
    </row>
    <row r="155" spans="1:6" ht="45" customHeight="1" x14ac:dyDescent="0.25">
      <c r="A155" s="3" t="s">
        <v>528</v>
      </c>
      <c r="B155" s="3" t="s">
        <v>2711</v>
      </c>
      <c r="C155" s="3" t="s">
        <v>526</v>
      </c>
      <c r="D155" s="3" t="s">
        <v>159</v>
      </c>
      <c r="E155" s="3" t="s">
        <v>527</v>
      </c>
      <c r="F155" s="3" t="s">
        <v>71</v>
      </c>
    </row>
    <row r="156" spans="1:6" ht="45" customHeight="1" x14ac:dyDescent="0.25">
      <c r="A156" s="3" t="s">
        <v>530</v>
      </c>
      <c r="B156" s="3" t="s">
        <v>2712</v>
      </c>
      <c r="C156" s="3" t="s">
        <v>508</v>
      </c>
      <c r="D156" s="3" t="s">
        <v>308</v>
      </c>
      <c r="E156" s="3" t="s">
        <v>529</v>
      </c>
      <c r="F156" s="3" t="s">
        <v>76</v>
      </c>
    </row>
    <row r="157" spans="1:6" ht="45" customHeight="1" x14ac:dyDescent="0.25">
      <c r="A157" s="3" t="s">
        <v>533</v>
      </c>
      <c r="B157" s="3" t="s">
        <v>2713</v>
      </c>
      <c r="C157" s="3" t="s">
        <v>531</v>
      </c>
      <c r="D157" s="3" t="s">
        <v>159</v>
      </c>
      <c r="E157" s="3" t="s">
        <v>532</v>
      </c>
      <c r="F157" s="3" t="s">
        <v>76</v>
      </c>
    </row>
    <row r="158" spans="1:6" ht="45" customHeight="1" x14ac:dyDescent="0.25">
      <c r="A158" s="3" t="s">
        <v>536</v>
      </c>
      <c r="B158" s="3" t="s">
        <v>2714</v>
      </c>
      <c r="C158" s="3" t="s">
        <v>534</v>
      </c>
      <c r="D158" s="3" t="s">
        <v>415</v>
      </c>
      <c r="E158" s="3" t="s">
        <v>535</v>
      </c>
      <c r="F158" s="3" t="s">
        <v>76</v>
      </c>
    </row>
    <row r="159" spans="1:6" ht="45" customHeight="1" x14ac:dyDescent="0.25">
      <c r="A159" s="3" t="s">
        <v>538</v>
      </c>
      <c r="B159" s="3" t="s">
        <v>2715</v>
      </c>
      <c r="C159" s="3" t="s">
        <v>537</v>
      </c>
      <c r="D159" s="3" t="s">
        <v>132</v>
      </c>
      <c r="E159" s="3" t="s">
        <v>292</v>
      </c>
      <c r="F159" s="3" t="s">
        <v>76</v>
      </c>
    </row>
    <row r="160" spans="1:6" ht="45" customHeight="1" x14ac:dyDescent="0.25">
      <c r="A160" s="3" t="s">
        <v>541</v>
      </c>
      <c r="B160" s="3" t="s">
        <v>2716</v>
      </c>
      <c r="C160" s="3" t="s">
        <v>539</v>
      </c>
      <c r="D160" s="3" t="s">
        <v>217</v>
      </c>
      <c r="E160" s="3" t="s">
        <v>540</v>
      </c>
      <c r="F160" s="3" t="s">
        <v>76</v>
      </c>
    </row>
    <row r="161" spans="1:6" ht="45" customHeight="1" x14ac:dyDescent="0.25">
      <c r="A161" s="3" t="s">
        <v>544</v>
      </c>
      <c r="B161" s="3" t="s">
        <v>2717</v>
      </c>
      <c r="C161" s="3" t="s">
        <v>542</v>
      </c>
      <c r="D161" s="3" t="s">
        <v>325</v>
      </c>
      <c r="E161" s="3" t="s">
        <v>543</v>
      </c>
      <c r="F161" s="3" t="s">
        <v>76</v>
      </c>
    </row>
    <row r="162" spans="1:6" ht="45" customHeight="1" x14ac:dyDescent="0.25">
      <c r="A162" s="3" t="s">
        <v>546</v>
      </c>
      <c r="B162" s="3" t="s">
        <v>2718</v>
      </c>
      <c r="C162" s="3" t="s">
        <v>545</v>
      </c>
      <c r="D162" s="3" t="s">
        <v>234</v>
      </c>
      <c r="E162" s="3" t="s">
        <v>305</v>
      </c>
      <c r="F162" s="3" t="s">
        <v>76</v>
      </c>
    </row>
    <row r="163" spans="1:6" ht="45" customHeight="1" x14ac:dyDescent="0.25">
      <c r="A163" s="3" t="s">
        <v>547</v>
      </c>
      <c r="B163" s="3" t="s">
        <v>2719</v>
      </c>
      <c r="C163" s="3" t="s">
        <v>229</v>
      </c>
      <c r="D163" s="3" t="s">
        <v>217</v>
      </c>
      <c r="E163" s="3" t="s">
        <v>274</v>
      </c>
      <c r="F163" s="3" t="s">
        <v>76</v>
      </c>
    </row>
    <row r="164" spans="1:6" ht="45" customHeight="1" x14ac:dyDescent="0.25">
      <c r="A164" s="3" t="s">
        <v>549</v>
      </c>
      <c r="B164" s="3" t="s">
        <v>2720</v>
      </c>
      <c r="C164" s="3" t="s">
        <v>548</v>
      </c>
      <c r="D164" s="3" t="s">
        <v>132</v>
      </c>
      <c r="E164" s="3" t="s">
        <v>87</v>
      </c>
      <c r="F164" s="3" t="s">
        <v>76</v>
      </c>
    </row>
    <row r="165" spans="1:6" ht="45" customHeight="1" x14ac:dyDescent="0.25">
      <c r="A165" s="3" t="s">
        <v>551</v>
      </c>
      <c r="B165" s="3" t="s">
        <v>2721</v>
      </c>
      <c r="C165" s="3" t="s">
        <v>550</v>
      </c>
      <c r="D165" s="3" t="s">
        <v>217</v>
      </c>
      <c r="E165" s="3" t="s">
        <v>234</v>
      </c>
      <c r="F165" s="3" t="s">
        <v>76</v>
      </c>
    </row>
    <row r="166" spans="1:6" ht="45" customHeight="1" x14ac:dyDescent="0.25">
      <c r="A166" s="3" t="s">
        <v>555</v>
      </c>
      <c r="B166" s="3" t="s">
        <v>2722</v>
      </c>
      <c r="C166" s="3" t="s">
        <v>552</v>
      </c>
      <c r="D166" s="3" t="s">
        <v>553</v>
      </c>
      <c r="E166" s="3" t="s">
        <v>554</v>
      </c>
      <c r="F166" s="3" t="s">
        <v>76</v>
      </c>
    </row>
    <row r="167" spans="1:6" ht="45" customHeight="1" x14ac:dyDescent="0.25">
      <c r="A167" s="3" t="s">
        <v>558</v>
      </c>
      <c r="B167" s="3" t="s">
        <v>2723</v>
      </c>
      <c r="C167" s="3" t="s">
        <v>508</v>
      </c>
      <c r="D167" s="3" t="s">
        <v>556</v>
      </c>
      <c r="E167" s="3" t="s">
        <v>557</v>
      </c>
      <c r="F167" s="3" t="s">
        <v>76</v>
      </c>
    </row>
    <row r="168" spans="1:6" ht="45" customHeight="1" x14ac:dyDescent="0.25">
      <c r="A168" s="3" t="s">
        <v>561</v>
      </c>
      <c r="B168" s="3" t="s">
        <v>2724</v>
      </c>
      <c r="C168" s="3" t="s">
        <v>559</v>
      </c>
      <c r="D168" s="3" t="s">
        <v>146</v>
      </c>
      <c r="E168" s="3" t="s">
        <v>560</v>
      </c>
      <c r="F168" s="3" t="s">
        <v>76</v>
      </c>
    </row>
    <row r="169" spans="1:6" ht="45" customHeight="1" x14ac:dyDescent="0.25">
      <c r="A169" s="3" t="s">
        <v>563</v>
      </c>
      <c r="B169" s="3" t="s">
        <v>2725</v>
      </c>
      <c r="C169" s="3" t="s">
        <v>562</v>
      </c>
      <c r="D169" s="3" t="s">
        <v>311</v>
      </c>
      <c r="E169" s="3" t="s">
        <v>69</v>
      </c>
      <c r="F169" s="3" t="s">
        <v>71</v>
      </c>
    </row>
    <row r="170" spans="1:6" ht="45" customHeight="1" x14ac:dyDescent="0.25">
      <c r="A170" s="3" t="s">
        <v>566</v>
      </c>
      <c r="B170" s="3" t="s">
        <v>2726</v>
      </c>
      <c r="C170" s="3" t="s">
        <v>564</v>
      </c>
      <c r="D170" s="3" t="s">
        <v>132</v>
      </c>
      <c r="E170" s="3" t="s">
        <v>565</v>
      </c>
      <c r="F170" s="3" t="s">
        <v>71</v>
      </c>
    </row>
    <row r="171" spans="1:6" ht="45" customHeight="1" x14ac:dyDescent="0.25">
      <c r="A171" s="3" t="s">
        <v>569</v>
      </c>
      <c r="B171" s="3" t="s">
        <v>2727</v>
      </c>
      <c r="C171" s="3" t="s">
        <v>567</v>
      </c>
      <c r="D171" s="3" t="s">
        <v>568</v>
      </c>
      <c r="E171" s="3" t="s">
        <v>373</v>
      </c>
      <c r="F171" s="3" t="s">
        <v>71</v>
      </c>
    </row>
    <row r="172" spans="1:6" ht="45" customHeight="1" x14ac:dyDescent="0.25">
      <c r="A172" s="3" t="s">
        <v>572</v>
      </c>
      <c r="B172" s="3" t="s">
        <v>2728</v>
      </c>
      <c r="C172" s="3" t="s">
        <v>570</v>
      </c>
      <c r="D172" s="3" t="s">
        <v>571</v>
      </c>
      <c r="E172" s="3" t="s">
        <v>118</v>
      </c>
      <c r="F172" s="3" t="s">
        <v>76</v>
      </c>
    </row>
    <row r="173" spans="1:6" ht="45" customHeight="1" x14ac:dyDescent="0.25">
      <c r="A173" s="3" t="s">
        <v>574</v>
      </c>
      <c r="B173" s="3" t="s">
        <v>2729</v>
      </c>
      <c r="C173" s="3" t="s">
        <v>573</v>
      </c>
      <c r="D173" s="3" t="s">
        <v>217</v>
      </c>
      <c r="E173" s="3" t="s">
        <v>146</v>
      </c>
      <c r="F173" s="3" t="s">
        <v>76</v>
      </c>
    </row>
    <row r="174" spans="1:6" ht="45" customHeight="1" x14ac:dyDescent="0.25">
      <c r="A174" s="3" t="s">
        <v>576</v>
      </c>
      <c r="B174" s="3" t="s">
        <v>2730</v>
      </c>
      <c r="C174" s="3" t="s">
        <v>575</v>
      </c>
      <c r="D174" s="3" t="s">
        <v>456</v>
      </c>
      <c r="E174" s="3" t="s">
        <v>353</v>
      </c>
      <c r="F174" s="3" t="s">
        <v>76</v>
      </c>
    </row>
    <row r="175" spans="1:6" ht="45" customHeight="1" x14ac:dyDescent="0.25">
      <c r="A175" s="3" t="s">
        <v>579</v>
      </c>
      <c r="B175" s="3" t="s">
        <v>2731</v>
      </c>
      <c r="C175" s="3" t="s">
        <v>577</v>
      </c>
      <c r="D175" s="3" t="s">
        <v>460</v>
      </c>
      <c r="E175" s="3" t="s">
        <v>578</v>
      </c>
      <c r="F175" s="3" t="s">
        <v>76</v>
      </c>
    </row>
    <row r="176" spans="1:6" ht="45" customHeight="1" x14ac:dyDescent="0.25">
      <c r="A176" s="3" t="s">
        <v>583</v>
      </c>
      <c r="B176" s="3" t="s">
        <v>2732</v>
      </c>
      <c r="C176" s="3" t="s">
        <v>580</v>
      </c>
      <c r="D176" s="3" t="s">
        <v>581</v>
      </c>
      <c r="E176" s="3" t="s">
        <v>582</v>
      </c>
      <c r="F176" s="3" t="s">
        <v>71</v>
      </c>
    </row>
    <row r="177" spans="1:6" ht="45" customHeight="1" x14ac:dyDescent="0.25">
      <c r="A177" s="3" t="s">
        <v>585</v>
      </c>
      <c r="B177" s="3" t="s">
        <v>2733</v>
      </c>
      <c r="C177" s="3" t="s">
        <v>584</v>
      </c>
      <c r="D177" s="3" t="s">
        <v>153</v>
      </c>
      <c r="E177" s="3" t="s">
        <v>535</v>
      </c>
      <c r="F177" s="3" t="s">
        <v>71</v>
      </c>
    </row>
    <row r="178" spans="1:6" ht="45" customHeight="1" x14ac:dyDescent="0.25">
      <c r="A178" s="3" t="s">
        <v>588</v>
      </c>
      <c r="B178" s="3" t="s">
        <v>2734</v>
      </c>
      <c r="C178" s="3" t="s">
        <v>586</v>
      </c>
      <c r="D178" s="3" t="s">
        <v>159</v>
      </c>
      <c r="E178" s="3" t="s">
        <v>587</v>
      </c>
      <c r="F178" s="3" t="s">
        <v>76</v>
      </c>
    </row>
    <row r="179" spans="1:6" ht="45" customHeight="1" x14ac:dyDescent="0.25">
      <c r="A179" s="3" t="s">
        <v>591</v>
      </c>
      <c r="B179" s="3" t="s">
        <v>2735</v>
      </c>
      <c r="C179" s="3" t="s">
        <v>589</v>
      </c>
      <c r="D179" s="3" t="s">
        <v>469</v>
      </c>
      <c r="E179" s="3" t="s">
        <v>590</v>
      </c>
      <c r="F179" s="3" t="s">
        <v>76</v>
      </c>
    </row>
    <row r="180" spans="1:6" ht="45" customHeight="1" x14ac:dyDescent="0.25">
      <c r="A180" s="3" t="s">
        <v>594</v>
      </c>
      <c r="B180" s="3" t="s">
        <v>2736</v>
      </c>
      <c r="C180" s="3" t="s">
        <v>592</v>
      </c>
      <c r="D180" s="3" t="s">
        <v>593</v>
      </c>
      <c r="E180" s="3" t="s">
        <v>156</v>
      </c>
      <c r="F180" s="3" t="s">
        <v>76</v>
      </c>
    </row>
    <row r="181" spans="1:6" ht="45" customHeight="1" x14ac:dyDescent="0.25">
      <c r="A181" s="3" t="s">
        <v>598</v>
      </c>
      <c r="B181" s="3" t="s">
        <v>2737</v>
      </c>
      <c r="C181" s="3" t="s">
        <v>595</v>
      </c>
      <c r="D181" s="3" t="s">
        <v>596</v>
      </c>
      <c r="E181" s="3" t="s">
        <v>597</v>
      </c>
      <c r="F181" s="3" t="s">
        <v>71</v>
      </c>
    </row>
    <row r="182" spans="1:6" ht="45" customHeight="1" x14ac:dyDescent="0.25">
      <c r="A182" s="3" t="s">
        <v>599</v>
      </c>
      <c r="B182" s="3" t="s">
        <v>2738</v>
      </c>
      <c r="C182" s="3" t="s">
        <v>406</v>
      </c>
      <c r="D182" s="3" t="s">
        <v>75</v>
      </c>
      <c r="E182" s="3" t="s">
        <v>270</v>
      </c>
      <c r="F182" s="3" t="s">
        <v>71</v>
      </c>
    </row>
    <row r="183" spans="1:6" ht="45" customHeight="1" x14ac:dyDescent="0.25">
      <c r="A183" s="3" t="s">
        <v>601</v>
      </c>
      <c r="B183" s="3" t="s">
        <v>2739</v>
      </c>
      <c r="C183" s="3" t="s">
        <v>282</v>
      </c>
      <c r="D183" s="3" t="s">
        <v>600</v>
      </c>
      <c r="E183" s="3" t="s">
        <v>217</v>
      </c>
      <c r="F183" s="3" t="s">
        <v>71</v>
      </c>
    </row>
    <row r="184" spans="1:6" ht="45" customHeight="1" x14ac:dyDescent="0.25">
      <c r="A184" s="3" t="s">
        <v>603</v>
      </c>
      <c r="B184" s="3" t="s">
        <v>2740</v>
      </c>
      <c r="C184" s="3" t="s">
        <v>602</v>
      </c>
      <c r="D184" s="3" t="s">
        <v>91</v>
      </c>
      <c r="E184" s="3" t="s">
        <v>91</v>
      </c>
      <c r="F184" s="3" t="s">
        <v>76</v>
      </c>
    </row>
    <row r="185" spans="1:6" ht="45" customHeight="1" x14ac:dyDescent="0.25">
      <c r="A185" s="3" t="s">
        <v>606</v>
      </c>
      <c r="B185" s="3" t="s">
        <v>2741</v>
      </c>
      <c r="C185" s="3" t="s">
        <v>604</v>
      </c>
      <c r="D185" s="3" t="s">
        <v>605</v>
      </c>
      <c r="E185" s="3" t="s">
        <v>360</v>
      </c>
      <c r="F185" s="3" t="s">
        <v>71</v>
      </c>
    </row>
    <row r="186" spans="1:6" ht="45" customHeight="1" x14ac:dyDescent="0.25">
      <c r="A186" s="3" t="s">
        <v>610</v>
      </c>
      <c r="B186" s="3" t="s">
        <v>2742</v>
      </c>
      <c r="C186" s="3" t="s">
        <v>607</v>
      </c>
      <c r="D186" s="3" t="s">
        <v>608</v>
      </c>
      <c r="E186" s="3" t="s">
        <v>609</v>
      </c>
      <c r="F186" s="3" t="s">
        <v>71</v>
      </c>
    </row>
    <row r="187" spans="1:6" ht="45" customHeight="1" x14ac:dyDescent="0.25">
      <c r="A187" s="3" t="s">
        <v>612</v>
      </c>
      <c r="B187" s="3" t="s">
        <v>2743</v>
      </c>
      <c r="C187" s="3" t="s">
        <v>611</v>
      </c>
      <c r="D187" s="3" t="s">
        <v>226</v>
      </c>
      <c r="E187" s="3" t="s">
        <v>132</v>
      </c>
      <c r="F187" s="3" t="s">
        <v>71</v>
      </c>
    </row>
    <row r="188" spans="1:6" ht="45" customHeight="1" x14ac:dyDescent="0.25">
      <c r="A188" s="3" t="s">
        <v>614</v>
      </c>
      <c r="B188" s="3" t="s">
        <v>2744</v>
      </c>
      <c r="C188" s="3" t="s">
        <v>613</v>
      </c>
      <c r="D188" s="3" t="s">
        <v>596</v>
      </c>
      <c r="E188" s="3" t="s">
        <v>286</v>
      </c>
      <c r="F188" s="3" t="s">
        <v>71</v>
      </c>
    </row>
    <row r="189" spans="1:6" ht="45" customHeight="1" x14ac:dyDescent="0.25">
      <c r="A189" s="3" t="s">
        <v>617</v>
      </c>
      <c r="B189" s="3" t="s">
        <v>2745</v>
      </c>
      <c r="C189" s="3" t="s">
        <v>615</v>
      </c>
      <c r="D189" s="3" t="s">
        <v>292</v>
      </c>
      <c r="E189" s="3" t="s">
        <v>616</v>
      </c>
      <c r="F189" s="3" t="s">
        <v>71</v>
      </c>
    </row>
    <row r="190" spans="1:6" ht="45" customHeight="1" x14ac:dyDescent="0.25">
      <c r="A190" s="3" t="s">
        <v>619</v>
      </c>
      <c r="B190" s="3" t="s">
        <v>2746</v>
      </c>
      <c r="C190" s="3" t="s">
        <v>570</v>
      </c>
      <c r="D190" s="3" t="s">
        <v>618</v>
      </c>
      <c r="E190" s="3" t="s">
        <v>247</v>
      </c>
      <c r="F190" s="3" t="s">
        <v>76</v>
      </c>
    </row>
    <row r="191" spans="1:6" ht="45" customHeight="1" x14ac:dyDescent="0.25">
      <c r="A191" s="3" t="s">
        <v>621</v>
      </c>
      <c r="B191" s="3" t="s">
        <v>2747</v>
      </c>
      <c r="C191" s="3" t="s">
        <v>620</v>
      </c>
      <c r="D191" s="3" t="s">
        <v>167</v>
      </c>
      <c r="E191" s="3" t="s">
        <v>238</v>
      </c>
      <c r="F191" s="3" t="s">
        <v>76</v>
      </c>
    </row>
    <row r="192" spans="1:6" ht="45" customHeight="1" x14ac:dyDescent="0.25">
      <c r="A192" s="3" t="s">
        <v>623</v>
      </c>
      <c r="B192" s="3" t="s">
        <v>2748</v>
      </c>
      <c r="C192" s="3" t="s">
        <v>622</v>
      </c>
      <c r="D192" s="3" t="s">
        <v>385</v>
      </c>
      <c r="E192" s="3" t="s">
        <v>187</v>
      </c>
      <c r="F192" s="3" t="s">
        <v>76</v>
      </c>
    </row>
    <row r="193" spans="1:6" ht="45" customHeight="1" x14ac:dyDescent="0.25">
      <c r="A193" s="3" t="s">
        <v>626</v>
      </c>
      <c r="B193" s="3" t="s">
        <v>2749</v>
      </c>
      <c r="C193" s="3" t="s">
        <v>624</v>
      </c>
      <c r="D193" s="3" t="s">
        <v>625</v>
      </c>
      <c r="E193" s="3" t="s">
        <v>565</v>
      </c>
      <c r="F193" s="3" t="s">
        <v>71</v>
      </c>
    </row>
    <row r="194" spans="1:6" ht="45" customHeight="1" x14ac:dyDescent="0.25">
      <c r="A194" s="3" t="s">
        <v>629</v>
      </c>
      <c r="B194" s="3" t="s">
        <v>2750</v>
      </c>
      <c r="C194" s="3" t="s">
        <v>342</v>
      </c>
      <c r="D194" s="3" t="s">
        <v>627</v>
      </c>
      <c r="E194" s="3" t="s">
        <v>628</v>
      </c>
      <c r="F194" s="3" t="s">
        <v>71</v>
      </c>
    </row>
    <row r="195" spans="1:6" ht="45" customHeight="1" x14ac:dyDescent="0.25">
      <c r="A195" s="3" t="s">
        <v>633</v>
      </c>
      <c r="B195" s="3" t="s">
        <v>2751</v>
      </c>
      <c r="C195" s="3" t="s">
        <v>630</v>
      </c>
      <c r="D195" s="3" t="s">
        <v>631</v>
      </c>
      <c r="E195" s="3" t="s">
        <v>632</v>
      </c>
      <c r="F195" s="3" t="s">
        <v>71</v>
      </c>
    </row>
    <row r="196" spans="1:6" ht="45" customHeight="1" x14ac:dyDescent="0.25">
      <c r="A196" s="3" t="s">
        <v>636</v>
      </c>
      <c r="B196" s="3" t="s">
        <v>2752</v>
      </c>
      <c r="C196" s="3" t="s">
        <v>634</v>
      </c>
      <c r="D196" s="3" t="s">
        <v>635</v>
      </c>
      <c r="E196" s="3" t="s">
        <v>460</v>
      </c>
      <c r="F196" s="3" t="s">
        <v>76</v>
      </c>
    </row>
    <row r="197" spans="1:6" ht="45" customHeight="1" x14ac:dyDescent="0.25">
      <c r="A197" s="3" t="s">
        <v>638</v>
      </c>
      <c r="B197" s="3" t="s">
        <v>2753</v>
      </c>
      <c r="C197" s="3" t="s">
        <v>83</v>
      </c>
      <c r="D197" s="3" t="s">
        <v>637</v>
      </c>
      <c r="E197" s="3" t="s">
        <v>211</v>
      </c>
      <c r="F197" s="3" t="s">
        <v>76</v>
      </c>
    </row>
    <row r="198" spans="1:6" ht="45" customHeight="1" x14ac:dyDescent="0.25">
      <c r="A198" s="3" t="s">
        <v>640</v>
      </c>
      <c r="B198" s="3" t="s">
        <v>2754</v>
      </c>
      <c r="C198" s="3" t="s">
        <v>639</v>
      </c>
      <c r="D198" s="3" t="s">
        <v>460</v>
      </c>
      <c r="E198" s="3" t="s">
        <v>132</v>
      </c>
      <c r="F198" s="3" t="s">
        <v>76</v>
      </c>
    </row>
    <row r="199" spans="1:6" ht="45" customHeight="1" x14ac:dyDescent="0.25">
      <c r="A199" s="3" t="s">
        <v>643</v>
      </c>
      <c r="B199" s="3" t="s">
        <v>2755</v>
      </c>
      <c r="C199" s="3" t="s">
        <v>641</v>
      </c>
      <c r="D199" s="3" t="s">
        <v>88</v>
      </c>
      <c r="E199" s="3" t="s">
        <v>642</v>
      </c>
      <c r="F199" s="3" t="s">
        <v>76</v>
      </c>
    </row>
    <row r="200" spans="1:6" ht="45" customHeight="1" x14ac:dyDescent="0.25">
      <c r="A200" s="3" t="s">
        <v>644</v>
      </c>
      <c r="B200" s="3" t="s">
        <v>2756</v>
      </c>
      <c r="C200" s="3" t="s">
        <v>139</v>
      </c>
      <c r="D200" s="3" t="s">
        <v>234</v>
      </c>
      <c r="E200" s="3" t="s">
        <v>234</v>
      </c>
      <c r="F200" s="3" t="s">
        <v>76</v>
      </c>
    </row>
    <row r="201" spans="1:6" ht="45" customHeight="1" x14ac:dyDescent="0.25">
      <c r="A201" s="3" t="s">
        <v>647</v>
      </c>
      <c r="B201" s="3" t="s">
        <v>2757</v>
      </c>
      <c r="C201" s="3" t="s">
        <v>645</v>
      </c>
      <c r="D201" s="3" t="s">
        <v>259</v>
      </c>
      <c r="E201" s="3" t="s">
        <v>646</v>
      </c>
      <c r="F201" s="3" t="s">
        <v>76</v>
      </c>
    </row>
    <row r="202" spans="1:6" ht="45" customHeight="1" x14ac:dyDescent="0.25">
      <c r="A202" s="3" t="s">
        <v>649</v>
      </c>
      <c r="B202" s="3" t="s">
        <v>2758</v>
      </c>
      <c r="C202" s="3" t="s">
        <v>648</v>
      </c>
      <c r="D202" s="3" t="s">
        <v>374</v>
      </c>
      <c r="E202" s="3" t="s">
        <v>234</v>
      </c>
      <c r="F202" s="3" t="s">
        <v>76</v>
      </c>
    </row>
    <row r="203" spans="1:6" ht="45" customHeight="1" x14ac:dyDescent="0.25">
      <c r="A203" s="3" t="s">
        <v>651</v>
      </c>
      <c r="B203" s="3" t="s">
        <v>2759</v>
      </c>
      <c r="C203" s="3" t="s">
        <v>105</v>
      </c>
      <c r="D203" s="3" t="s">
        <v>650</v>
      </c>
      <c r="E203" s="3" t="s">
        <v>432</v>
      </c>
      <c r="F203" s="3" t="s">
        <v>76</v>
      </c>
    </row>
    <row r="204" spans="1:6" ht="45" customHeight="1" x14ac:dyDescent="0.25">
      <c r="A204" s="3" t="s">
        <v>653</v>
      </c>
      <c r="B204" s="3" t="s">
        <v>2760</v>
      </c>
      <c r="C204" s="3" t="s">
        <v>83</v>
      </c>
      <c r="D204" s="3" t="s">
        <v>291</v>
      </c>
      <c r="E204" s="3" t="s">
        <v>652</v>
      </c>
      <c r="F204" s="3" t="s">
        <v>76</v>
      </c>
    </row>
    <row r="205" spans="1:6" ht="45" customHeight="1" x14ac:dyDescent="0.25">
      <c r="A205" s="3" t="s">
        <v>657</v>
      </c>
      <c r="B205" s="3" t="s">
        <v>2761</v>
      </c>
      <c r="C205" s="3" t="s">
        <v>654</v>
      </c>
      <c r="D205" s="3" t="s">
        <v>655</v>
      </c>
      <c r="E205" s="3" t="s">
        <v>656</v>
      </c>
      <c r="F205" s="3" t="s">
        <v>76</v>
      </c>
    </row>
    <row r="206" spans="1:6" ht="45" customHeight="1" x14ac:dyDescent="0.25">
      <c r="A206" s="3" t="s">
        <v>659</v>
      </c>
      <c r="B206" s="3" t="s">
        <v>2762</v>
      </c>
      <c r="C206" s="3" t="s">
        <v>658</v>
      </c>
      <c r="D206" s="3" t="s">
        <v>211</v>
      </c>
      <c r="E206" s="3" t="s">
        <v>300</v>
      </c>
      <c r="F206" s="3" t="s">
        <v>71</v>
      </c>
    </row>
    <row r="207" spans="1:6" ht="45" customHeight="1" x14ac:dyDescent="0.25">
      <c r="A207" s="3" t="s">
        <v>662</v>
      </c>
      <c r="B207" s="3" t="s">
        <v>2763</v>
      </c>
      <c r="C207" s="3" t="s">
        <v>660</v>
      </c>
      <c r="D207" s="3" t="s">
        <v>661</v>
      </c>
      <c r="E207" s="3" t="s">
        <v>95</v>
      </c>
      <c r="F207" s="3" t="s">
        <v>71</v>
      </c>
    </row>
    <row r="208" spans="1:6" ht="45" customHeight="1" x14ac:dyDescent="0.25">
      <c r="A208" s="3" t="s">
        <v>664</v>
      </c>
      <c r="B208" s="3" t="s">
        <v>2764</v>
      </c>
      <c r="C208" s="3" t="s">
        <v>663</v>
      </c>
      <c r="D208" s="3" t="s">
        <v>234</v>
      </c>
      <c r="E208" s="3" t="s">
        <v>75</v>
      </c>
      <c r="F208" s="3" t="s">
        <v>71</v>
      </c>
    </row>
    <row r="209" spans="1:6" ht="45" customHeight="1" x14ac:dyDescent="0.25">
      <c r="A209" s="3" t="s">
        <v>668</v>
      </c>
      <c r="B209" s="3" t="s">
        <v>2765</v>
      </c>
      <c r="C209" s="3" t="s">
        <v>665</v>
      </c>
      <c r="D209" s="3" t="s">
        <v>666</v>
      </c>
      <c r="E209" s="3" t="s">
        <v>667</v>
      </c>
      <c r="F209" s="3" t="s">
        <v>71</v>
      </c>
    </row>
    <row r="210" spans="1:6" ht="45" customHeight="1" x14ac:dyDescent="0.25">
      <c r="A210" s="3" t="s">
        <v>670</v>
      </c>
      <c r="B210" s="3" t="s">
        <v>2766</v>
      </c>
      <c r="C210" s="3" t="s">
        <v>669</v>
      </c>
      <c r="D210" s="3" t="s">
        <v>666</v>
      </c>
      <c r="E210" s="3" t="s">
        <v>667</v>
      </c>
      <c r="F210" s="3" t="s">
        <v>71</v>
      </c>
    </row>
    <row r="211" spans="1:6" ht="45" customHeight="1" x14ac:dyDescent="0.25">
      <c r="A211" s="3" t="s">
        <v>674</v>
      </c>
      <c r="B211" s="3" t="s">
        <v>2767</v>
      </c>
      <c r="C211" s="3" t="s">
        <v>671</v>
      </c>
      <c r="D211" s="3" t="s">
        <v>672</v>
      </c>
      <c r="E211" s="3" t="s">
        <v>673</v>
      </c>
      <c r="F211" s="3" t="s">
        <v>76</v>
      </c>
    </row>
    <row r="212" spans="1:6" ht="45" customHeight="1" x14ac:dyDescent="0.25">
      <c r="A212" s="3" t="s">
        <v>676</v>
      </c>
      <c r="B212" s="3" t="s">
        <v>2768</v>
      </c>
      <c r="C212" s="3" t="s">
        <v>675</v>
      </c>
      <c r="D212" s="3" t="s">
        <v>672</v>
      </c>
      <c r="E212" s="3" t="s">
        <v>325</v>
      </c>
      <c r="F212" s="3" t="s">
        <v>76</v>
      </c>
    </row>
    <row r="213" spans="1:6" ht="45" customHeight="1" x14ac:dyDescent="0.25">
      <c r="A213" s="3" t="s">
        <v>677</v>
      </c>
      <c r="B213" s="3" t="s">
        <v>2769</v>
      </c>
      <c r="C213" s="3" t="s">
        <v>471</v>
      </c>
      <c r="D213" s="3" t="s">
        <v>370</v>
      </c>
      <c r="E213" s="3" t="s">
        <v>190</v>
      </c>
      <c r="F213" s="3" t="s">
        <v>76</v>
      </c>
    </row>
    <row r="214" spans="1:6" ht="45" customHeight="1" x14ac:dyDescent="0.25">
      <c r="A214" s="3" t="s">
        <v>679</v>
      </c>
      <c r="B214" s="3" t="s">
        <v>2770</v>
      </c>
      <c r="C214" s="3" t="s">
        <v>678</v>
      </c>
      <c r="D214" s="3" t="s">
        <v>194</v>
      </c>
      <c r="E214" s="3" t="s">
        <v>379</v>
      </c>
      <c r="F214" s="3" t="s">
        <v>71</v>
      </c>
    </row>
    <row r="215" spans="1:6" ht="45" customHeight="1" x14ac:dyDescent="0.25">
      <c r="A215" s="3" t="s">
        <v>682</v>
      </c>
      <c r="B215" s="3" t="s">
        <v>2771</v>
      </c>
      <c r="C215" s="3" t="s">
        <v>680</v>
      </c>
      <c r="D215" s="3" t="s">
        <v>600</v>
      </c>
      <c r="E215" s="3" t="s">
        <v>681</v>
      </c>
      <c r="F215" s="3" t="s">
        <v>71</v>
      </c>
    </row>
    <row r="216" spans="1:6" ht="45" customHeight="1" x14ac:dyDescent="0.25">
      <c r="A216" s="3" t="s">
        <v>684</v>
      </c>
      <c r="B216" s="3" t="s">
        <v>2772</v>
      </c>
      <c r="C216" s="3" t="s">
        <v>683</v>
      </c>
      <c r="D216" s="3" t="s">
        <v>190</v>
      </c>
      <c r="E216" s="3" t="s">
        <v>304</v>
      </c>
      <c r="F216" s="3" t="s">
        <v>71</v>
      </c>
    </row>
    <row r="217" spans="1:6" ht="45" customHeight="1" x14ac:dyDescent="0.25">
      <c r="A217" s="3" t="s">
        <v>686</v>
      </c>
      <c r="B217" s="3" t="s">
        <v>2773</v>
      </c>
      <c r="C217" s="3" t="s">
        <v>685</v>
      </c>
      <c r="D217" s="3" t="s">
        <v>432</v>
      </c>
      <c r="E217" s="3" t="s">
        <v>234</v>
      </c>
      <c r="F217" s="3" t="s">
        <v>71</v>
      </c>
    </row>
    <row r="218" spans="1:6" ht="45" customHeight="1" x14ac:dyDescent="0.25">
      <c r="A218" s="3" t="s">
        <v>689</v>
      </c>
      <c r="B218" s="3" t="s">
        <v>2774</v>
      </c>
      <c r="C218" s="3" t="s">
        <v>687</v>
      </c>
      <c r="D218" s="3" t="s">
        <v>600</v>
      </c>
      <c r="E218" s="3" t="s">
        <v>688</v>
      </c>
      <c r="F218" s="3" t="s">
        <v>71</v>
      </c>
    </row>
    <row r="219" spans="1:6" ht="45" customHeight="1" x14ac:dyDescent="0.25">
      <c r="A219" s="3" t="s">
        <v>691</v>
      </c>
      <c r="B219" s="3" t="s">
        <v>2775</v>
      </c>
      <c r="C219" s="3" t="s">
        <v>690</v>
      </c>
      <c r="D219" s="3" t="s">
        <v>211</v>
      </c>
      <c r="E219" s="3" t="s">
        <v>292</v>
      </c>
      <c r="F219" s="3" t="s">
        <v>71</v>
      </c>
    </row>
    <row r="220" spans="1:6" ht="45" customHeight="1" x14ac:dyDescent="0.25">
      <c r="A220" s="3" t="s">
        <v>693</v>
      </c>
      <c r="B220" s="3" t="s">
        <v>2776</v>
      </c>
      <c r="C220" s="3" t="s">
        <v>692</v>
      </c>
      <c r="D220" s="3" t="s">
        <v>69</v>
      </c>
      <c r="E220" s="3" t="s">
        <v>627</v>
      </c>
      <c r="F220" s="3" t="s">
        <v>71</v>
      </c>
    </row>
    <row r="221" spans="1:6" ht="45" customHeight="1" x14ac:dyDescent="0.25">
      <c r="A221" s="3" t="s">
        <v>696</v>
      </c>
      <c r="B221" s="3" t="s">
        <v>2777</v>
      </c>
      <c r="C221" s="3" t="s">
        <v>694</v>
      </c>
      <c r="D221" s="3" t="s">
        <v>695</v>
      </c>
      <c r="E221" s="3" t="s">
        <v>204</v>
      </c>
      <c r="F221" s="3" t="s">
        <v>71</v>
      </c>
    </row>
    <row r="222" spans="1:6" ht="45" customHeight="1" x14ac:dyDescent="0.25">
      <c r="A222" s="3" t="s">
        <v>699</v>
      </c>
      <c r="B222" s="3" t="s">
        <v>2778</v>
      </c>
      <c r="C222" s="3" t="s">
        <v>697</v>
      </c>
      <c r="D222" s="3" t="s">
        <v>491</v>
      </c>
      <c r="E222" s="3" t="s">
        <v>698</v>
      </c>
      <c r="F222" s="3" t="s">
        <v>71</v>
      </c>
    </row>
    <row r="223" spans="1:6" ht="45" customHeight="1" x14ac:dyDescent="0.25">
      <c r="A223" s="3" t="s">
        <v>702</v>
      </c>
      <c r="B223" s="3" t="s">
        <v>2779</v>
      </c>
      <c r="C223" s="3" t="s">
        <v>700</v>
      </c>
      <c r="D223" s="3" t="s">
        <v>701</v>
      </c>
      <c r="E223" s="3" t="s">
        <v>695</v>
      </c>
      <c r="F223" s="3" t="s">
        <v>71</v>
      </c>
    </row>
    <row r="224" spans="1:6" ht="45" customHeight="1" x14ac:dyDescent="0.25">
      <c r="A224" s="3" t="s">
        <v>704</v>
      </c>
      <c r="B224" s="3" t="s">
        <v>2780</v>
      </c>
      <c r="C224" s="3" t="s">
        <v>703</v>
      </c>
      <c r="D224" s="3" t="s">
        <v>75</v>
      </c>
      <c r="E224" s="3" t="s">
        <v>131</v>
      </c>
      <c r="F224" s="3" t="s">
        <v>71</v>
      </c>
    </row>
    <row r="225" spans="1:6" ht="45" customHeight="1" x14ac:dyDescent="0.25">
      <c r="A225" s="3" t="s">
        <v>707</v>
      </c>
      <c r="B225" s="3" t="s">
        <v>2781</v>
      </c>
      <c r="C225" s="3" t="s">
        <v>705</v>
      </c>
      <c r="D225" s="3" t="s">
        <v>217</v>
      </c>
      <c r="E225" s="3" t="s">
        <v>706</v>
      </c>
      <c r="F225" s="3" t="s">
        <v>71</v>
      </c>
    </row>
    <row r="226" spans="1:6" ht="45" customHeight="1" x14ac:dyDescent="0.25">
      <c r="A226" s="3" t="s">
        <v>710</v>
      </c>
      <c r="B226" s="3" t="s">
        <v>2782</v>
      </c>
      <c r="C226" s="3" t="s">
        <v>708</v>
      </c>
      <c r="D226" s="3" t="s">
        <v>274</v>
      </c>
      <c r="E226" s="3" t="s">
        <v>709</v>
      </c>
      <c r="F226" s="3" t="s">
        <v>71</v>
      </c>
    </row>
    <row r="227" spans="1:6" ht="45" customHeight="1" x14ac:dyDescent="0.25">
      <c r="A227" s="3" t="s">
        <v>712</v>
      </c>
      <c r="B227" s="3" t="s">
        <v>2783</v>
      </c>
      <c r="C227" s="3" t="s">
        <v>711</v>
      </c>
      <c r="D227" s="3" t="s">
        <v>271</v>
      </c>
      <c r="E227" s="3" t="s">
        <v>107</v>
      </c>
      <c r="F227" s="3" t="s">
        <v>71</v>
      </c>
    </row>
    <row r="228" spans="1:6" ht="45" customHeight="1" x14ac:dyDescent="0.25">
      <c r="A228" s="3" t="s">
        <v>714</v>
      </c>
      <c r="B228" s="3" t="s">
        <v>2784</v>
      </c>
      <c r="C228" s="3" t="s">
        <v>713</v>
      </c>
      <c r="D228" s="3" t="s">
        <v>217</v>
      </c>
      <c r="E228" s="3" t="s">
        <v>132</v>
      </c>
      <c r="F228" s="3" t="s">
        <v>71</v>
      </c>
    </row>
    <row r="229" spans="1:6" ht="45" customHeight="1" x14ac:dyDescent="0.25">
      <c r="A229" s="3" t="s">
        <v>716</v>
      </c>
      <c r="B229" s="3" t="s">
        <v>2785</v>
      </c>
      <c r="C229" s="3" t="s">
        <v>715</v>
      </c>
      <c r="D229" s="3" t="s">
        <v>95</v>
      </c>
      <c r="E229" s="3" t="s">
        <v>695</v>
      </c>
      <c r="F229" s="3" t="s">
        <v>71</v>
      </c>
    </row>
    <row r="230" spans="1:6" ht="45" customHeight="1" x14ac:dyDescent="0.25">
      <c r="A230" s="3" t="s">
        <v>719</v>
      </c>
      <c r="B230" s="3" t="s">
        <v>2786</v>
      </c>
      <c r="C230" s="3" t="s">
        <v>717</v>
      </c>
      <c r="D230" s="3" t="s">
        <v>95</v>
      </c>
      <c r="E230" s="3" t="s">
        <v>718</v>
      </c>
      <c r="F230" s="3" t="s">
        <v>71</v>
      </c>
    </row>
    <row r="231" spans="1:6" ht="45" customHeight="1" x14ac:dyDescent="0.25">
      <c r="A231" s="3" t="s">
        <v>720</v>
      </c>
      <c r="B231" s="3" t="s">
        <v>2787</v>
      </c>
      <c r="C231" s="3" t="s">
        <v>580</v>
      </c>
      <c r="D231" s="3" t="s">
        <v>95</v>
      </c>
      <c r="E231" s="3" t="s">
        <v>87</v>
      </c>
      <c r="F231" s="3" t="s">
        <v>71</v>
      </c>
    </row>
    <row r="232" spans="1:6" ht="45" customHeight="1" x14ac:dyDescent="0.25">
      <c r="A232" s="3" t="s">
        <v>723</v>
      </c>
      <c r="B232" s="3" t="s">
        <v>2788</v>
      </c>
      <c r="C232" s="3" t="s">
        <v>721</v>
      </c>
      <c r="D232" s="3" t="s">
        <v>491</v>
      </c>
      <c r="E232" s="3" t="s">
        <v>722</v>
      </c>
      <c r="F232" s="3" t="s">
        <v>76</v>
      </c>
    </row>
    <row r="233" spans="1:6" ht="45" customHeight="1" x14ac:dyDescent="0.25">
      <c r="A233" s="3" t="s">
        <v>727</v>
      </c>
      <c r="B233" s="3" t="s">
        <v>2789</v>
      </c>
      <c r="C233" s="3" t="s">
        <v>724</v>
      </c>
      <c r="D233" s="3" t="s">
        <v>725</v>
      </c>
      <c r="E233" s="3" t="s">
        <v>726</v>
      </c>
      <c r="F233" s="3" t="s">
        <v>76</v>
      </c>
    </row>
    <row r="234" spans="1:6" ht="45" customHeight="1" x14ac:dyDescent="0.25">
      <c r="A234" s="3" t="s">
        <v>729</v>
      </c>
      <c r="B234" s="3" t="s">
        <v>2790</v>
      </c>
      <c r="C234" s="3" t="s">
        <v>728</v>
      </c>
      <c r="D234" s="3" t="s">
        <v>150</v>
      </c>
      <c r="E234" s="3" t="s">
        <v>642</v>
      </c>
      <c r="F234" s="3" t="s">
        <v>76</v>
      </c>
    </row>
    <row r="235" spans="1:6" ht="45" customHeight="1" x14ac:dyDescent="0.25">
      <c r="A235" s="3" t="s">
        <v>732</v>
      </c>
      <c r="B235" s="3" t="s">
        <v>2791</v>
      </c>
      <c r="C235" s="3" t="s">
        <v>730</v>
      </c>
      <c r="D235" s="3" t="s">
        <v>731</v>
      </c>
      <c r="E235" s="3" t="s">
        <v>292</v>
      </c>
      <c r="F235" s="3" t="s">
        <v>71</v>
      </c>
    </row>
    <row r="236" spans="1:6" ht="45" customHeight="1" x14ac:dyDescent="0.25">
      <c r="A236" s="3" t="s">
        <v>734</v>
      </c>
      <c r="B236" s="3" t="s">
        <v>2792</v>
      </c>
      <c r="C236" s="3" t="s">
        <v>733</v>
      </c>
      <c r="D236" s="3" t="s">
        <v>191</v>
      </c>
      <c r="E236" s="3" t="s">
        <v>159</v>
      </c>
      <c r="F236" s="3" t="s">
        <v>71</v>
      </c>
    </row>
    <row r="237" spans="1:6" ht="45" customHeight="1" x14ac:dyDescent="0.25">
      <c r="A237" s="3" t="s">
        <v>737</v>
      </c>
      <c r="B237" s="3" t="s">
        <v>2793</v>
      </c>
      <c r="C237" s="3" t="s">
        <v>735</v>
      </c>
      <c r="D237" s="3" t="s">
        <v>118</v>
      </c>
      <c r="E237" s="3" t="s">
        <v>736</v>
      </c>
      <c r="F237" s="3" t="s">
        <v>71</v>
      </c>
    </row>
    <row r="238" spans="1:6" ht="45" customHeight="1" x14ac:dyDescent="0.25">
      <c r="A238" s="3" t="s">
        <v>740</v>
      </c>
      <c r="B238" s="3" t="s">
        <v>2794</v>
      </c>
      <c r="C238" s="3" t="s">
        <v>738</v>
      </c>
      <c r="D238" s="3" t="s">
        <v>270</v>
      </c>
      <c r="E238" s="3" t="s">
        <v>739</v>
      </c>
      <c r="F238" s="3" t="s">
        <v>71</v>
      </c>
    </row>
    <row r="239" spans="1:6" ht="45" customHeight="1" x14ac:dyDescent="0.25">
      <c r="A239" s="3" t="s">
        <v>743</v>
      </c>
      <c r="B239" s="3" t="s">
        <v>2795</v>
      </c>
      <c r="C239" s="3" t="s">
        <v>741</v>
      </c>
      <c r="D239" s="3" t="s">
        <v>426</v>
      </c>
      <c r="E239" s="3" t="s">
        <v>742</v>
      </c>
      <c r="F239" s="3" t="s">
        <v>71</v>
      </c>
    </row>
    <row r="240" spans="1:6" ht="45" customHeight="1" x14ac:dyDescent="0.25">
      <c r="A240" s="3" t="s">
        <v>746</v>
      </c>
      <c r="B240" s="3" t="s">
        <v>2796</v>
      </c>
      <c r="C240" s="3" t="s">
        <v>744</v>
      </c>
      <c r="D240" s="3" t="s">
        <v>745</v>
      </c>
      <c r="E240" s="3" t="s">
        <v>695</v>
      </c>
      <c r="F240" s="3" t="s">
        <v>71</v>
      </c>
    </row>
    <row r="241" spans="1:6" ht="45" customHeight="1" x14ac:dyDescent="0.25">
      <c r="A241" s="3" t="s">
        <v>748</v>
      </c>
      <c r="B241" s="3" t="s">
        <v>2797</v>
      </c>
      <c r="C241" s="3" t="s">
        <v>747</v>
      </c>
      <c r="D241" s="3" t="s">
        <v>99</v>
      </c>
      <c r="E241" s="3" t="s">
        <v>444</v>
      </c>
      <c r="F241" s="3" t="s">
        <v>71</v>
      </c>
    </row>
    <row r="242" spans="1:6" ht="45" customHeight="1" x14ac:dyDescent="0.25">
      <c r="A242" s="3" t="s">
        <v>751</v>
      </c>
      <c r="B242" s="3" t="s">
        <v>2798</v>
      </c>
      <c r="C242" s="3" t="s">
        <v>749</v>
      </c>
      <c r="D242" s="3" t="s">
        <v>750</v>
      </c>
      <c r="E242" s="3" t="s">
        <v>274</v>
      </c>
      <c r="F242" s="3" t="s">
        <v>71</v>
      </c>
    </row>
    <row r="243" spans="1:6" ht="45" customHeight="1" x14ac:dyDescent="0.25">
      <c r="A243" s="3" t="s">
        <v>755</v>
      </c>
      <c r="B243" s="3" t="s">
        <v>2799</v>
      </c>
      <c r="C243" s="3" t="s">
        <v>752</v>
      </c>
      <c r="D243" s="3" t="s">
        <v>753</v>
      </c>
      <c r="E243" s="3" t="s">
        <v>754</v>
      </c>
      <c r="F243" s="3" t="s">
        <v>71</v>
      </c>
    </row>
    <row r="244" spans="1:6" ht="45" customHeight="1" x14ac:dyDescent="0.25">
      <c r="A244" s="3" t="s">
        <v>757</v>
      </c>
      <c r="B244" s="3" t="s">
        <v>2800</v>
      </c>
      <c r="C244" s="3" t="s">
        <v>265</v>
      </c>
      <c r="D244" s="3" t="s">
        <v>756</v>
      </c>
      <c r="E244" s="3" t="s">
        <v>332</v>
      </c>
      <c r="F244" s="3" t="s">
        <v>76</v>
      </c>
    </row>
    <row r="245" spans="1:6" ht="45" customHeight="1" x14ac:dyDescent="0.25">
      <c r="A245" s="3" t="s">
        <v>759</v>
      </c>
      <c r="B245" s="3" t="s">
        <v>2801</v>
      </c>
      <c r="C245" s="3" t="s">
        <v>758</v>
      </c>
      <c r="D245" s="3" t="s">
        <v>295</v>
      </c>
      <c r="E245" s="3" t="s">
        <v>146</v>
      </c>
      <c r="F245" s="3" t="s">
        <v>71</v>
      </c>
    </row>
    <row r="246" spans="1:6" ht="45" customHeight="1" x14ac:dyDescent="0.25">
      <c r="A246" s="3" t="s">
        <v>761</v>
      </c>
      <c r="B246" s="3" t="s">
        <v>2802</v>
      </c>
      <c r="C246" s="3" t="s">
        <v>342</v>
      </c>
      <c r="D246" s="3" t="s">
        <v>760</v>
      </c>
      <c r="E246" s="3" t="s">
        <v>292</v>
      </c>
      <c r="F246" s="3" t="s">
        <v>71</v>
      </c>
    </row>
    <row r="247" spans="1:6" ht="45" customHeight="1" x14ac:dyDescent="0.25">
      <c r="A247" s="3" t="s">
        <v>765</v>
      </c>
      <c r="B247" s="3" t="s">
        <v>2803</v>
      </c>
      <c r="C247" s="3" t="s">
        <v>762</v>
      </c>
      <c r="D247" s="3" t="s">
        <v>763</v>
      </c>
      <c r="E247" s="3" t="s">
        <v>764</v>
      </c>
      <c r="F247" s="3" t="s">
        <v>71</v>
      </c>
    </row>
    <row r="248" spans="1:6" ht="45" customHeight="1" x14ac:dyDescent="0.25">
      <c r="A248" s="3" t="s">
        <v>767</v>
      </c>
      <c r="B248" s="3" t="s">
        <v>2804</v>
      </c>
      <c r="C248" s="3" t="s">
        <v>766</v>
      </c>
      <c r="D248" s="3" t="s">
        <v>150</v>
      </c>
      <c r="E248" s="3" t="s">
        <v>726</v>
      </c>
      <c r="F248" s="3" t="s">
        <v>71</v>
      </c>
    </row>
    <row r="249" spans="1:6" ht="45" customHeight="1" x14ac:dyDescent="0.25">
      <c r="A249" s="3" t="s">
        <v>770</v>
      </c>
      <c r="B249" s="3" t="s">
        <v>2805</v>
      </c>
      <c r="C249" s="3" t="s">
        <v>768</v>
      </c>
      <c r="D249" s="3" t="s">
        <v>769</v>
      </c>
      <c r="E249" s="3" t="s">
        <v>415</v>
      </c>
      <c r="F249" s="3" t="s">
        <v>71</v>
      </c>
    </row>
    <row r="250" spans="1:6" ht="45" customHeight="1" x14ac:dyDescent="0.25">
      <c r="A250" s="3" t="s">
        <v>773</v>
      </c>
      <c r="B250" s="3" t="s">
        <v>2806</v>
      </c>
      <c r="C250" s="3" t="s">
        <v>771</v>
      </c>
      <c r="D250" s="3" t="s">
        <v>88</v>
      </c>
      <c r="E250" s="3" t="s">
        <v>772</v>
      </c>
      <c r="F250" s="3" t="s">
        <v>71</v>
      </c>
    </row>
    <row r="251" spans="1:6" ht="45" customHeight="1" x14ac:dyDescent="0.25">
      <c r="A251" s="3" t="s">
        <v>774</v>
      </c>
      <c r="B251" s="3" t="s">
        <v>2807</v>
      </c>
      <c r="C251" s="3" t="s">
        <v>249</v>
      </c>
      <c r="D251" s="3" t="s">
        <v>87</v>
      </c>
      <c r="E251" s="3" t="s">
        <v>75</v>
      </c>
      <c r="F251" s="3" t="s">
        <v>76</v>
      </c>
    </row>
    <row r="252" spans="1:6" ht="45" customHeight="1" x14ac:dyDescent="0.25">
      <c r="A252" s="3" t="s">
        <v>777</v>
      </c>
      <c r="B252" s="3" t="s">
        <v>2808</v>
      </c>
      <c r="C252" s="3" t="s">
        <v>775</v>
      </c>
      <c r="D252" s="3" t="s">
        <v>234</v>
      </c>
      <c r="E252" s="3" t="s">
        <v>776</v>
      </c>
      <c r="F252" s="3" t="s">
        <v>76</v>
      </c>
    </row>
    <row r="253" spans="1:6" ht="45" customHeight="1" x14ac:dyDescent="0.25">
      <c r="A253" s="3" t="s">
        <v>780</v>
      </c>
      <c r="B253" s="3" t="s">
        <v>2809</v>
      </c>
      <c r="C253" s="3" t="s">
        <v>778</v>
      </c>
      <c r="D253" s="3" t="s">
        <v>779</v>
      </c>
      <c r="E253" s="3" t="s">
        <v>292</v>
      </c>
      <c r="F253" s="3" t="s">
        <v>76</v>
      </c>
    </row>
    <row r="254" spans="1:6" ht="45" customHeight="1" x14ac:dyDescent="0.25">
      <c r="A254" s="3" t="s">
        <v>783</v>
      </c>
      <c r="B254" s="3" t="s">
        <v>2810</v>
      </c>
      <c r="C254" s="3" t="s">
        <v>781</v>
      </c>
      <c r="D254" s="3" t="s">
        <v>782</v>
      </c>
      <c r="E254" s="3" t="s">
        <v>146</v>
      </c>
      <c r="F254" s="3" t="s">
        <v>76</v>
      </c>
    </row>
    <row r="255" spans="1:6" ht="45" customHeight="1" x14ac:dyDescent="0.25">
      <c r="A255" s="3" t="s">
        <v>785</v>
      </c>
      <c r="B255" s="3" t="s">
        <v>2811</v>
      </c>
      <c r="C255" s="3" t="s">
        <v>784</v>
      </c>
      <c r="D255" s="3" t="s">
        <v>608</v>
      </c>
      <c r="E255" s="3" t="s">
        <v>760</v>
      </c>
      <c r="F255" s="3" t="s">
        <v>76</v>
      </c>
    </row>
    <row r="256" spans="1:6" ht="45" customHeight="1" x14ac:dyDescent="0.25">
      <c r="A256" s="3" t="s">
        <v>789</v>
      </c>
      <c r="B256" s="3" t="s">
        <v>2812</v>
      </c>
      <c r="C256" s="3" t="s">
        <v>786</v>
      </c>
      <c r="D256" s="3" t="s">
        <v>787</v>
      </c>
      <c r="E256" s="3" t="s">
        <v>788</v>
      </c>
      <c r="F256" s="3" t="s">
        <v>71</v>
      </c>
    </row>
    <row r="257" spans="1:6" ht="45" customHeight="1" x14ac:dyDescent="0.25">
      <c r="A257" s="3" t="s">
        <v>792</v>
      </c>
      <c r="B257" s="3" t="s">
        <v>2813</v>
      </c>
      <c r="C257" s="3" t="s">
        <v>790</v>
      </c>
      <c r="D257" s="3" t="s">
        <v>791</v>
      </c>
      <c r="E257" s="3" t="s">
        <v>227</v>
      </c>
      <c r="F257" s="3" t="s">
        <v>71</v>
      </c>
    </row>
    <row r="258" spans="1:6" ht="45" customHeight="1" x14ac:dyDescent="0.25">
      <c r="A258" s="3" t="s">
        <v>794</v>
      </c>
      <c r="B258" s="3" t="s">
        <v>2814</v>
      </c>
      <c r="C258" s="3" t="s">
        <v>120</v>
      </c>
      <c r="D258" s="3" t="s">
        <v>793</v>
      </c>
      <c r="E258" s="3" t="s">
        <v>247</v>
      </c>
      <c r="F258" s="3" t="s">
        <v>76</v>
      </c>
    </row>
    <row r="259" spans="1:6" ht="45" customHeight="1" x14ac:dyDescent="0.25">
      <c r="A259" s="3" t="s">
        <v>796</v>
      </c>
      <c r="B259" s="3" t="s">
        <v>2815</v>
      </c>
      <c r="C259" s="3" t="s">
        <v>93</v>
      </c>
      <c r="D259" s="3" t="s">
        <v>565</v>
      </c>
      <c r="E259" s="3" t="s">
        <v>795</v>
      </c>
      <c r="F259" s="3" t="s">
        <v>76</v>
      </c>
    </row>
    <row r="260" spans="1:6" ht="45" customHeight="1" x14ac:dyDescent="0.25">
      <c r="A260" s="3" t="s">
        <v>798</v>
      </c>
      <c r="B260" s="3" t="s">
        <v>2816</v>
      </c>
      <c r="C260" s="3" t="s">
        <v>797</v>
      </c>
      <c r="D260" s="3" t="s">
        <v>146</v>
      </c>
      <c r="E260" s="3" t="s">
        <v>698</v>
      </c>
      <c r="F260" s="3" t="s">
        <v>76</v>
      </c>
    </row>
    <row r="261" spans="1:6" ht="45" customHeight="1" x14ac:dyDescent="0.25">
      <c r="A261" s="3" t="s">
        <v>800</v>
      </c>
      <c r="B261" s="3" t="s">
        <v>2817</v>
      </c>
      <c r="C261" s="3" t="s">
        <v>799</v>
      </c>
      <c r="D261" s="3" t="s">
        <v>706</v>
      </c>
      <c r="E261" s="3" t="s">
        <v>491</v>
      </c>
      <c r="F261" s="3" t="s">
        <v>76</v>
      </c>
    </row>
    <row r="262" spans="1:6" ht="45" customHeight="1" x14ac:dyDescent="0.25">
      <c r="A262" s="3" t="s">
        <v>802</v>
      </c>
      <c r="B262" s="3" t="s">
        <v>2818</v>
      </c>
      <c r="C262" s="3" t="s">
        <v>586</v>
      </c>
      <c r="D262" s="3" t="s">
        <v>801</v>
      </c>
      <c r="E262" s="3" t="s">
        <v>135</v>
      </c>
      <c r="F262" s="3" t="s">
        <v>76</v>
      </c>
    </row>
    <row r="263" spans="1:6" ht="45" customHeight="1" x14ac:dyDescent="0.25">
      <c r="A263" s="3" t="s">
        <v>804</v>
      </c>
      <c r="B263" s="3" t="s">
        <v>2819</v>
      </c>
      <c r="C263" s="3" t="s">
        <v>803</v>
      </c>
      <c r="D263" s="3" t="s">
        <v>95</v>
      </c>
      <c r="E263" s="3" t="s">
        <v>186</v>
      </c>
      <c r="F263" s="3" t="s">
        <v>76</v>
      </c>
    </row>
    <row r="264" spans="1:6" ht="45" customHeight="1" x14ac:dyDescent="0.25">
      <c r="A264" s="3" t="s">
        <v>806</v>
      </c>
      <c r="B264" s="3" t="s">
        <v>2820</v>
      </c>
      <c r="C264" s="3" t="s">
        <v>805</v>
      </c>
      <c r="D264" s="3" t="s">
        <v>764</v>
      </c>
      <c r="E264" s="3" t="s">
        <v>801</v>
      </c>
      <c r="F264" s="3" t="s">
        <v>76</v>
      </c>
    </row>
    <row r="265" spans="1:6" ht="45" customHeight="1" x14ac:dyDescent="0.25">
      <c r="A265" s="3" t="s">
        <v>809</v>
      </c>
      <c r="B265" s="3" t="s">
        <v>2821</v>
      </c>
      <c r="C265" s="3" t="s">
        <v>807</v>
      </c>
      <c r="D265" s="3" t="s">
        <v>94</v>
      </c>
      <c r="E265" s="3" t="s">
        <v>808</v>
      </c>
      <c r="F265" s="3" t="s">
        <v>76</v>
      </c>
    </row>
    <row r="266" spans="1:6" ht="45" customHeight="1" x14ac:dyDescent="0.25">
      <c r="A266" s="3" t="s">
        <v>812</v>
      </c>
      <c r="B266" s="3" t="s">
        <v>2822</v>
      </c>
      <c r="C266" s="3" t="s">
        <v>810</v>
      </c>
      <c r="D266" s="3" t="s">
        <v>811</v>
      </c>
      <c r="E266" s="3" t="s">
        <v>274</v>
      </c>
      <c r="F266" s="3" t="s">
        <v>76</v>
      </c>
    </row>
    <row r="267" spans="1:6" ht="45" customHeight="1" x14ac:dyDescent="0.25">
      <c r="A267" s="3" t="s">
        <v>813</v>
      </c>
      <c r="B267" s="3" t="s">
        <v>2823</v>
      </c>
      <c r="C267" s="3" t="s">
        <v>90</v>
      </c>
      <c r="D267" s="3" t="s">
        <v>87</v>
      </c>
      <c r="E267" s="3" t="s">
        <v>87</v>
      </c>
      <c r="F267" s="3" t="s">
        <v>76</v>
      </c>
    </row>
    <row r="268" spans="1:6" ht="45" customHeight="1" x14ac:dyDescent="0.25">
      <c r="A268" s="3" t="s">
        <v>815</v>
      </c>
      <c r="B268" s="3" t="s">
        <v>2824</v>
      </c>
      <c r="C268" s="3" t="s">
        <v>814</v>
      </c>
      <c r="D268" s="3" t="s">
        <v>136</v>
      </c>
      <c r="E268" s="3" t="s">
        <v>418</v>
      </c>
      <c r="F268" s="3" t="s">
        <v>71</v>
      </c>
    </row>
    <row r="269" spans="1:6" ht="45" customHeight="1" x14ac:dyDescent="0.25">
      <c r="A269" s="3" t="s">
        <v>819</v>
      </c>
      <c r="B269" s="3" t="s">
        <v>2825</v>
      </c>
      <c r="C269" s="3" t="s">
        <v>816</v>
      </c>
      <c r="D269" s="3" t="s">
        <v>817</v>
      </c>
      <c r="E269" s="3" t="s">
        <v>818</v>
      </c>
      <c r="F269" s="3" t="s">
        <v>71</v>
      </c>
    </row>
    <row r="270" spans="1:6" ht="45" customHeight="1" x14ac:dyDescent="0.25">
      <c r="A270" s="3" t="s">
        <v>821</v>
      </c>
      <c r="B270" s="3" t="s">
        <v>2826</v>
      </c>
      <c r="C270" s="3" t="s">
        <v>820</v>
      </c>
      <c r="D270" s="3" t="s">
        <v>353</v>
      </c>
      <c r="E270" s="3" t="s">
        <v>596</v>
      </c>
      <c r="F270" s="3" t="s">
        <v>71</v>
      </c>
    </row>
    <row r="271" spans="1:6" ht="45" customHeight="1" x14ac:dyDescent="0.25">
      <c r="A271" s="3" t="s">
        <v>824</v>
      </c>
      <c r="B271" s="3" t="s">
        <v>2827</v>
      </c>
      <c r="C271" s="3" t="s">
        <v>822</v>
      </c>
      <c r="D271" s="3" t="s">
        <v>823</v>
      </c>
      <c r="E271" s="3" t="s">
        <v>132</v>
      </c>
      <c r="F271" s="3" t="s">
        <v>71</v>
      </c>
    </row>
    <row r="272" spans="1:6" ht="45" customHeight="1" x14ac:dyDescent="0.25">
      <c r="A272" s="3" t="s">
        <v>827</v>
      </c>
      <c r="B272" s="3" t="s">
        <v>2828</v>
      </c>
      <c r="C272" s="3" t="s">
        <v>825</v>
      </c>
      <c r="D272" s="3" t="s">
        <v>826</v>
      </c>
      <c r="E272" s="3" t="s">
        <v>88</v>
      </c>
      <c r="F272" s="3" t="s">
        <v>71</v>
      </c>
    </row>
    <row r="273" spans="1:6" ht="45" customHeight="1" x14ac:dyDescent="0.25">
      <c r="A273" s="3" t="s">
        <v>831</v>
      </c>
      <c r="B273" s="3" t="s">
        <v>2829</v>
      </c>
      <c r="C273" s="3" t="s">
        <v>828</v>
      </c>
      <c r="D273" s="3" t="s">
        <v>829</v>
      </c>
      <c r="E273" s="3" t="s">
        <v>830</v>
      </c>
      <c r="F273" s="3" t="s">
        <v>71</v>
      </c>
    </row>
    <row r="274" spans="1:6" ht="45" customHeight="1" x14ac:dyDescent="0.25">
      <c r="A274" s="3" t="s">
        <v>833</v>
      </c>
      <c r="B274" s="3" t="s">
        <v>2830</v>
      </c>
      <c r="C274" s="3" t="s">
        <v>832</v>
      </c>
      <c r="D274" s="3" t="s">
        <v>305</v>
      </c>
      <c r="E274" s="3" t="s">
        <v>478</v>
      </c>
      <c r="F274" s="3" t="s">
        <v>71</v>
      </c>
    </row>
    <row r="275" spans="1:6" ht="45" customHeight="1" x14ac:dyDescent="0.25">
      <c r="A275" s="3" t="s">
        <v>836</v>
      </c>
      <c r="B275" s="3" t="s">
        <v>2831</v>
      </c>
      <c r="C275" s="3" t="s">
        <v>834</v>
      </c>
      <c r="D275" s="3" t="s">
        <v>75</v>
      </c>
      <c r="E275" s="3" t="s">
        <v>835</v>
      </c>
      <c r="F275" s="3" t="s">
        <v>71</v>
      </c>
    </row>
    <row r="276" spans="1:6" ht="45" customHeight="1" x14ac:dyDescent="0.25">
      <c r="A276" s="3" t="s">
        <v>838</v>
      </c>
      <c r="B276" s="3" t="s">
        <v>2832</v>
      </c>
      <c r="C276" s="3" t="s">
        <v>837</v>
      </c>
      <c r="D276" s="3" t="s">
        <v>95</v>
      </c>
      <c r="E276" s="3" t="s">
        <v>132</v>
      </c>
      <c r="F276" s="3" t="s">
        <v>76</v>
      </c>
    </row>
    <row r="277" spans="1:6" ht="45" customHeight="1" x14ac:dyDescent="0.25">
      <c r="A277" s="3" t="s">
        <v>841</v>
      </c>
      <c r="B277" s="3" t="s">
        <v>2833</v>
      </c>
      <c r="C277" s="3" t="s">
        <v>810</v>
      </c>
      <c r="D277" s="3" t="s">
        <v>839</v>
      </c>
      <c r="E277" s="3" t="s">
        <v>840</v>
      </c>
      <c r="F277" s="3" t="s">
        <v>76</v>
      </c>
    </row>
    <row r="278" spans="1:6" ht="45" customHeight="1" x14ac:dyDescent="0.25">
      <c r="A278" s="3" t="s">
        <v>844</v>
      </c>
      <c r="B278" s="3" t="s">
        <v>2834</v>
      </c>
      <c r="C278" s="3" t="s">
        <v>842</v>
      </c>
      <c r="D278" s="3" t="s">
        <v>87</v>
      </c>
      <c r="E278" s="3" t="s">
        <v>843</v>
      </c>
      <c r="F278" s="3" t="s">
        <v>76</v>
      </c>
    </row>
    <row r="279" spans="1:6" ht="45" customHeight="1" x14ac:dyDescent="0.25">
      <c r="A279" s="3" t="s">
        <v>848</v>
      </c>
      <c r="B279" s="3" t="s">
        <v>2835</v>
      </c>
      <c r="C279" s="3" t="s">
        <v>845</v>
      </c>
      <c r="D279" s="3" t="s">
        <v>846</v>
      </c>
      <c r="E279" s="3" t="s">
        <v>847</v>
      </c>
      <c r="F279" s="3" t="s">
        <v>76</v>
      </c>
    </row>
    <row r="280" spans="1:6" ht="45" customHeight="1" x14ac:dyDescent="0.25">
      <c r="A280" s="3" t="s">
        <v>852</v>
      </c>
      <c r="B280" s="3" t="s">
        <v>2836</v>
      </c>
      <c r="C280" s="3" t="s">
        <v>849</v>
      </c>
      <c r="D280" s="3" t="s">
        <v>850</v>
      </c>
      <c r="E280" s="3" t="s">
        <v>851</v>
      </c>
      <c r="F280" s="3" t="s">
        <v>76</v>
      </c>
    </row>
    <row r="281" spans="1:6" ht="45" customHeight="1" x14ac:dyDescent="0.25">
      <c r="A281" s="3" t="s">
        <v>855</v>
      </c>
      <c r="B281" s="3" t="s">
        <v>2837</v>
      </c>
      <c r="C281" s="3" t="s">
        <v>853</v>
      </c>
      <c r="D281" s="3" t="s">
        <v>167</v>
      </c>
      <c r="E281" s="3" t="s">
        <v>854</v>
      </c>
      <c r="F281" s="3" t="s">
        <v>76</v>
      </c>
    </row>
    <row r="282" spans="1:6" ht="45" customHeight="1" x14ac:dyDescent="0.25">
      <c r="A282" s="3" t="s">
        <v>858</v>
      </c>
      <c r="B282" s="3" t="s">
        <v>2838</v>
      </c>
      <c r="C282" s="3" t="s">
        <v>856</v>
      </c>
      <c r="D282" s="3" t="s">
        <v>857</v>
      </c>
      <c r="E282" s="3" t="s">
        <v>409</v>
      </c>
      <c r="F282" s="3" t="s">
        <v>76</v>
      </c>
    </row>
    <row r="283" spans="1:6" ht="45" customHeight="1" x14ac:dyDescent="0.25">
      <c r="A283" s="3" t="s">
        <v>861</v>
      </c>
      <c r="B283" s="3" t="s">
        <v>2839</v>
      </c>
      <c r="C283" s="3" t="s">
        <v>859</v>
      </c>
      <c r="D283" s="3" t="s">
        <v>217</v>
      </c>
      <c r="E283" s="3" t="s">
        <v>860</v>
      </c>
      <c r="F283" s="3" t="s">
        <v>76</v>
      </c>
    </row>
    <row r="284" spans="1:6" ht="45" customHeight="1" x14ac:dyDescent="0.25">
      <c r="A284" s="3" t="s">
        <v>863</v>
      </c>
      <c r="B284" s="3" t="s">
        <v>2840</v>
      </c>
      <c r="C284" s="3" t="s">
        <v>112</v>
      </c>
      <c r="D284" s="3" t="s">
        <v>132</v>
      </c>
      <c r="E284" s="3" t="s">
        <v>862</v>
      </c>
      <c r="F284" s="3" t="s">
        <v>76</v>
      </c>
    </row>
    <row r="285" spans="1:6" ht="45" customHeight="1" x14ac:dyDescent="0.25">
      <c r="A285" s="3" t="s">
        <v>866</v>
      </c>
      <c r="B285" s="3" t="s">
        <v>2841</v>
      </c>
      <c r="C285" s="3" t="s">
        <v>162</v>
      </c>
      <c r="D285" s="3" t="s">
        <v>864</v>
      </c>
      <c r="E285" s="3" t="s">
        <v>865</v>
      </c>
      <c r="F285" s="3" t="s">
        <v>76</v>
      </c>
    </row>
    <row r="286" spans="1:6" ht="45" customHeight="1" x14ac:dyDescent="0.25">
      <c r="A286" s="3" t="s">
        <v>867</v>
      </c>
      <c r="B286" s="3" t="s">
        <v>2842</v>
      </c>
      <c r="C286" s="3" t="s">
        <v>620</v>
      </c>
      <c r="D286" s="3" t="s">
        <v>608</v>
      </c>
      <c r="E286" s="3" t="s">
        <v>271</v>
      </c>
      <c r="F286" s="3" t="s">
        <v>76</v>
      </c>
    </row>
    <row r="287" spans="1:6" ht="45" customHeight="1" x14ac:dyDescent="0.25">
      <c r="A287" s="3" t="s">
        <v>869</v>
      </c>
      <c r="B287" s="3" t="s">
        <v>2843</v>
      </c>
      <c r="C287" s="3" t="s">
        <v>868</v>
      </c>
      <c r="D287" s="3" t="s">
        <v>113</v>
      </c>
      <c r="E287" s="3" t="s">
        <v>557</v>
      </c>
      <c r="F287" s="3" t="s">
        <v>76</v>
      </c>
    </row>
    <row r="288" spans="1:6" ht="45" customHeight="1" x14ac:dyDescent="0.25">
      <c r="A288" s="3" t="s">
        <v>871</v>
      </c>
      <c r="B288" s="3" t="s">
        <v>2844</v>
      </c>
      <c r="C288" s="3" t="s">
        <v>101</v>
      </c>
      <c r="D288" s="3" t="s">
        <v>139</v>
      </c>
      <c r="E288" s="3" t="s">
        <v>870</v>
      </c>
      <c r="F288" s="3" t="s">
        <v>76</v>
      </c>
    </row>
    <row r="289" spans="1:6" ht="45" customHeight="1" x14ac:dyDescent="0.25">
      <c r="A289" s="3" t="s">
        <v>873</v>
      </c>
      <c r="B289" s="3" t="s">
        <v>2845</v>
      </c>
      <c r="C289" s="3" t="s">
        <v>872</v>
      </c>
      <c r="D289" s="3" t="s">
        <v>132</v>
      </c>
      <c r="E289" s="3" t="s">
        <v>565</v>
      </c>
      <c r="F289" s="3" t="s">
        <v>71</v>
      </c>
    </row>
    <row r="290" spans="1:6" ht="45" customHeight="1" x14ac:dyDescent="0.25">
      <c r="A290" s="3" t="s">
        <v>875</v>
      </c>
      <c r="B290" s="3" t="s">
        <v>2846</v>
      </c>
      <c r="C290" s="3" t="s">
        <v>874</v>
      </c>
      <c r="D290" s="3" t="s">
        <v>211</v>
      </c>
      <c r="E290" s="3" t="s">
        <v>91</v>
      </c>
      <c r="F290" s="3" t="s">
        <v>71</v>
      </c>
    </row>
    <row r="291" spans="1:6" ht="45" customHeight="1" x14ac:dyDescent="0.25">
      <c r="A291" s="3" t="s">
        <v>877</v>
      </c>
      <c r="B291" s="3" t="s">
        <v>2847</v>
      </c>
      <c r="C291" s="3" t="s">
        <v>876</v>
      </c>
      <c r="D291" s="3" t="s">
        <v>87</v>
      </c>
      <c r="E291" s="3" t="s">
        <v>128</v>
      </c>
      <c r="F291" s="3" t="s">
        <v>71</v>
      </c>
    </row>
    <row r="292" spans="1:6" ht="45" customHeight="1" x14ac:dyDescent="0.25">
      <c r="A292" s="3" t="s">
        <v>880</v>
      </c>
      <c r="B292" s="3" t="s">
        <v>2848</v>
      </c>
      <c r="C292" s="3" t="s">
        <v>878</v>
      </c>
      <c r="D292" s="3" t="s">
        <v>879</v>
      </c>
      <c r="E292" s="3" t="s">
        <v>788</v>
      </c>
      <c r="F292" s="3" t="s">
        <v>76</v>
      </c>
    </row>
    <row r="293" spans="1:6" ht="45" customHeight="1" x14ac:dyDescent="0.25">
      <c r="A293" s="3" t="s">
        <v>883</v>
      </c>
      <c r="B293" s="3" t="s">
        <v>2849</v>
      </c>
      <c r="C293" s="3" t="s">
        <v>881</v>
      </c>
      <c r="D293" s="3" t="s">
        <v>882</v>
      </c>
      <c r="E293" s="3" t="s">
        <v>88</v>
      </c>
      <c r="F293" s="3" t="s">
        <v>76</v>
      </c>
    </row>
    <row r="294" spans="1:6" ht="45" customHeight="1" x14ac:dyDescent="0.25">
      <c r="A294" s="3" t="s">
        <v>885</v>
      </c>
      <c r="B294" s="3" t="s">
        <v>2850</v>
      </c>
      <c r="C294" s="3" t="s">
        <v>884</v>
      </c>
      <c r="D294" s="3" t="s">
        <v>266</v>
      </c>
      <c r="E294" s="3" t="s">
        <v>300</v>
      </c>
      <c r="F294" s="3" t="s">
        <v>76</v>
      </c>
    </row>
    <row r="295" spans="1:6" ht="45" customHeight="1" x14ac:dyDescent="0.25">
      <c r="A295" s="3" t="s">
        <v>888</v>
      </c>
      <c r="B295" s="3" t="s">
        <v>2851</v>
      </c>
      <c r="C295" s="3" t="s">
        <v>886</v>
      </c>
      <c r="D295" s="3" t="s">
        <v>146</v>
      </c>
      <c r="E295" s="3" t="s">
        <v>887</v>
      </c>
      <c r="F295" s="3" t="s">
        <v>76</v>
      </c>
    </row>
    <row r="296" spans="1:6" ht="45" customHeight="1" x14ac:dyDescent="0.25">
      <c r="A296" s="3" t="s">
        <v>891</v>
      </c>
      <c r="B296" s="3" t="s">
        <v>2852</v>
      </c>
      <c r="C296" s="3" t="s">
        <v>889</v>
      </c>
      <c r="D296" s="3" t="s">
        <v>890</v>
      </c>
      <c r="E296" s="3" t="s">
        <v>870</v>
      </c>
      <c r="F296" s="3" t="s">
        <v>76</v>
      </c>
    </row>
    <row r="297" spans="1:6" ht="45" customHeight="1" x14ac:dyDescent="0.25">
      <c r="A297" s="3" t="s">
        <v>894</v>
      </c>
      <c r="B297" s="3" t="s">
        <v>2853</v>
      </c>
      <c r="C297" s="3" t="s">
        <v>892</v>
      </c>
      <c r="D297" s="3" t="s">
        <v>234</v>
      </c>
      <c r="E297" s="3" t="s">
        <v>893</v>
      </c>
      <c r="F297" s="3" t="s">
        <v>71</v>
      </c>
    </row>
    <row r="298" spans="1:6" ht="45" customHeight="1" x14ac:dyDescent="0.25">
      <c r="A298" s="3" t="s">
        <v>896</v>
      </c>
      <c r="B298" s="3" t="s">
        <v>2854</v>
      </c>
      <c r="C298" s="3" t="s">
        <v>895</v>
      </c>
      <c r="D298" s="3" t="s">
        <v>88</v>
      </c>
      <c r="E298" s="3" t="s">
        <v>84</v>
      </c>
      <c r="F298" s="3" t="s">
        <v>76</v>
      </c>
    </row>
    <row r="299" spans="1:6" ht="45" customHeight="1" x14ac:dyDescent="0.25">
      <c r="A299" s="3" t="s">
        <v>897</v>
      </c>
      <c r="B299" s="3" t="s">
        <v>2855</v>
      </c>
      <c r="C299" s="3" t="s">
        <v>253</v>
      </c>
      <c r="D299" s="3" t="s">
        <v>271</v>
      </c>
      <c r="E299" s="3" t="s">
        <v>890</v>
      </c>
      <c r="F299" s="3" t="s">
        <v>76</v>
      </c>
    </row>
    <row r="300" spans="1:6" ht="45" customHeight="1" x14ac:dyDescent="0.25">
      <c r="A300" s="3" t="s">
        <v>899</v>
      </c>
      <c r="B300" s="3" t="s">
        <v>2856</v>
      </c>
      <c r="C300" s="3" t="s">
        <v>898</v>
      </c>
      <c r="D300" s="3" t="s">
        <v>374</v>
      </c>
      <c r="E300" s="3" t="s">
        <v>432</v>
      </c>
      <c r="F300" s="3" t="s">
        <v>76</v>
      </c>
    </row>
    <row r="301" spans="1:6" ht="45" customHeight="1" x14ac:dyDescent="0.25">
      <c r="A301" s="3" t="s">
        <v>902</v>
      </c>
      <c r="B301" s="3" t="s">
        <v>2857</v>
      </c>
      <c r="C301" s="3" t="s">
        <v>900</v>
      </c>
      <c r="D301" s="3" t="s">
        <v>271</v>
      </c>
      <c r="E301" s="3" t="s">
        <v>901</v>
      </c>
      <c r="F301" s="3" t="s">
        <v>71</v>
      </c>
    </row>
    <row r="302" spans="1:6" ht="45" customHeight="1" x14ac:dyDescent="0.25">
      <c r="A302" s="3" t="s">
        <v>904</v>
      </c>
      <c r="B302" s="3" t="s">
        <v>2858</v>
      </c>
      <c r="C302" s="3" t="s">
        <v>903</v>
      </c>
      <c r="D302" s="3" t="s">
        <v>364</v>
      </c>
      <c r="E302" s="3" t="s">
        <v>146</v>
      </c>
      <c r="F302" s="3" t="s">
        <v>71</v>
      </c>
    </row>
    <row r="303" spans="1:6" ht="45" customHeight="1" x14ac:dyDescent="0.25">
      <c r="A303" s="3" t="s">
        <v>906</v>
      </c>
      <c r="B303" s="3" t="s">
        <v>2859</v>
      </c>
      <c r="C303" s="3" t="s">
        <v>905</v>
      </c>
      <c r="D303" s="3" t="s">
        <v>211</v>
      </c>
      <c r="E303" s="3" t="s">
        <v>308</v>
      </c>
      <c r="F303" s="3" t="s">
        <v>71</v>
      </c>
    </row>
    <row r="304" spans="1:6" ht="45" customHeight="1" x14ac:dyDescent="0.25">
      <c r="A304" s="3" t="s">
        <v>909</v>
      </c>
      <c r="B304" s="3" t="s">
        <v>2860</v>
      </c>
      <c r="C304" s="3" t="s">
        <v>907</v>
      </c>
      <c r="D304" s="3" t="s">
        <v>118</v>
      </c>
      <c r="E304" s="3" t="s">
        <v>908</v>
      </c>
      <c r="F304" s="3" t="s">
        <v>71</v>
      </c>
    </row>
    <row r="305" spans="1:6" ht="45" customHeight="1" x14ac:dyDescent="0.25">
      <c r="A305" s="3" t="s">
        <v>913</v>
      </c>
      <c r="B305" s="3" t="s">
        <v>2861</v>
      </c>
      <c r="C305" s="3" t="s">
        <v>910</v>
      </c>
      <c r="D305" s="3" t="s">
        <v>911</v>
      </c>
      <c r="E305" s="3" t="s">
        <v>912</v>
      </c>
      <c r="F305" s="3" t="s">
        <v>71</v>
      </c>
    </row>
    <row r="306" spans="1:6" ht="45" customHeight="1" x14ac:dyDescent="0.25">
      <c r="A306" s="3" t="s">
        <v>916</v>
      </c>
      <c r="B306" s="3" t="s">
        <v>2862</v>
      </c>
      <c r="C306" s="3" t="s">
        <v>914</v>
      </c>
      <c r="D306" s="3" t="s">
        <v>211</v>
      </c>
      <c r="E306" s="3" t="s">
        <v>915</v>
      </c>
      <c r="F306" s="3" t="s">
        <v>71</v>
      </c>
    </row>
    <row r="307" spans="1:6" ht="45" customHeight="1" x14ac:dyDescent="0.25">
      <c r="A307" s="3" t="s">
        <v>918</v>
      </c>
      <c r="B307" s="3" t="s">
        <v>2863</v>
      </c>
      <c r="C307" s="3" t="s">
        <v>917</v>
      </c>
      <c r="D307" s="3" t="s">
        <v>479</v>
      </c>
      <c r="E307" s="3" t="s">
        <v>186</v>
      </c>
      <c r="F307" s="3" t="s">
        <v>76</v>
      </c>
    </row>
    <row r="308" spans="1:6" ht="45" customHeight="1" x14ac:dyDescent="0.25">
      <c r="A308" s="3" t="s">
        <v>921</v>
      </c>
      <c r="B308" s="3" t="s">
        <v>2864</v>
      </c>
      <c r="C308" s="3" t="s">
        <v>919</v>
      </c>
      <c r="D308" s="3" t="s">
        <v>911</v>
      </c>
      <c r="E308" s="3" t="s">
        <v>920</v>
      </c>
      <c r="F308" s="3" t="s">
        <v>76</v>
      </c>
    </row>
    <row r="309" spans="1:6" ht="45" customHeight="1" x14ac:dyDescent="0.25">
      <c r="A309" s="3" t="s">
        <v>924</v>
      </c>
      <c r="B309" s="3" t="s">
        <v>2865</v>
      </c>
      <c r="C309" s="3" t="s">
        <v>922</v>
      </c>
      <c r="D309" s="3" t="s">
        <v>91</v>
      </c>
      <c r="E309" s="3" t="s">
        <v>923</v>
      </c>
      <c r="F309" s="3" t="s">
        <v>76</v>
      </c>
    </row>
    <row r="310" spans="1:6" ht="45" customHeight="1" x14ac:dyDescent="0.25">
      <c r="A310" s="3" t="s">
        <v>926</v>
      </c>
      <c r="B310" s="3" t="s">
        <v>2866</v>
      </c>
      <c r="C310" s="3" t="s">
        <v>925</v>
      </c>
      <c r="D310" s="3" t="s">
        <v>87</v>
      </c>
      <c r="E310" s="3" t="s">
        <v>208</v>
      </c>
      <c r="F310" s="3" t="s">
        <v>76</v>
      </c>
    </row>
    <row r="311" spans="1:6" ht="45" customHeight="1" x14ac:dyDescent="0.25">
      <c r="A311" s="3" t="s">
        <v>928</v>
      </c>
      <c r="B311" s="3" t="s">
        <v>2867</v>
      </c>
      <c r="C311" s="3" t="s">
        <v>927</v>
      </c>
      <c r="D311" s="3" t="s">
        <v>444</v>
      </c>
      <c r="E311" s="3" t="s">
        <v>99</v>
      </c>
      <c r="F311" s="3" t="s">
        <v>76</v>
      </c>
    </row>
    <row r="312" spans="1:6" ht="45" customHeight="1" x14ac:dyDescent="0.25">
      <c r="A312" s="3" t="s">
        <v>931</v>
      </c>
      <c r="B312" s="3" t="s">
        <v>2868</v>
      </c>
      <c r="C312" s="3" t="s">
        <v>929</v>
      </c>
      <c r="D312" s="3" t="s">
        <v>266</v>
      </c>
      <c r="E312" s="3" t="s">
        <v>930</v>
      </c>
      <c r="F312" s="3" t="s">
        <v>76</v>
      </c>
    </row>
    <row r="313" spans="1:6" ht="45" customHeight="1" x14ac:dyDescent="0.25">
      <c r="A313" s="3" t="s">
        <v>934</v>
      </c>
      <c r="B313" s="3" t="s">
        <v>2869</v>
      </c>
      <c r="C313" s="3" t="s">
        <v>932</v>
      </c>
      <c r="D313" s="3" t="s">
        <v>840</v>
      </c>
      <c r="E313" s="3" t="s">
        <v>933</v>
      </c>
      <c r="F313" s="3" t="s">
        <v>76</v>
      </c>
    </row>
    <row r="314" spans="1:6" ht="45" customHeight="1" x14ac:dyDescent="0.25">
      <c r="A314" s="3" t="s">
        <v>936</v>
      </c>
      <c r="B314" s="3" t="s">
        <v>2870</v>
      </c>
      <c r="C314" s="3" t="s">
        <v>935</v>
      </c>
      <c r="D314" s="3" t="s">
        <v>234</v>
      </c>
      <c r="E314" s="3" t="s">
        <v>409</v>
      </c>
      <c r="F314" s="3" t="s">
        <v>71</v>
      </c>
    </row>
    <row r="315" spans="1:6" ht="45" customHeight="1" x14ac:dyDescent="0.25">
      <c r="A315" s="3" t="s">
        <v>938</v>
      </c>
      <c r="B315" s="3" t="s">
        <v>2871</v>
      </c>
      <c r="C315" s="3" t="s">
        <v>937</v>
      </c>
      <c r="D315" s="3" t="s">
        <v>121</v>
      </c>
      <c r="E315" s="3" t="s">
        <v>266</v>
      </c>
      <c r="F315" s="3" t="s">
        <v>71</v>
      </c>
    </row>
    <row r="316" spans="1:6" ht="45" customHeight="1" x14ac:dyDescent="0.25">
      <c r="A316" s="3" t="s">
        <v>941</v>
      </c>
      <c r="B316" s="3" t="s">
        <v>2872</v>
      </c>
      <c r="C316" s="3" t="s">
        <v>939</v>
      </c>
      <c r="D316" s="3" t="s">
        <v>940</v>
      </c>
      <c r="E316" s="3" t="s">
        <v>543</v>
      </c>
      <c r="F316" s="3" t="s">
        <v>71</v>
      </c>
    </row>
    <row r="317" spans="1:6" ht="45" customHeight="1" x14ac:dyDescent="0.25">
      <c r="A317" s="3" t="s">
        <v>942</v>
      </c>
      <c r="B317" s="3" t="s">
        <v>2873</v>
      </c>
      <c r="C317" s="3" t="s">
        <v>74</v>
      </c>
      <c r="D317" s="3" t="s">
        <v>146</v>
      </c>
      <c r="E317" s="3" t="s">
        <v>817</v>
      </c>
      <c r="F317" s="3" t="s">
        <v>71</v>
      </c>
    </row>
    <row r="318" spans="1:6" ht="45" customHeight="1" x14ac:dyDescent="0.25">
      <c r="A318" s="3" t="s">
        <v>944</v>
      </c>
      <c r="B318" s="3" t="s">
        <v>2874</v>
      </c>
      <c r="C318" s="3" t="s">
        <v>943</v>
      </c>
      <c r="D318" s="3" t="s">
        <v>385</v>
      </c>
      <c r="E318" s="3" t="s">
        <v>274</v>
      </c>
      <c r="F318" s="3" t="s">
        <v>71</v>
      </c>
    </row>
    <row r="319" spans="1:6" ht="45" customHeight="1" x14ac:dyDescent="0.25">
      <c r="A319" s="3" t="s">
        <v>947</v>
      </c>
      <c r="B319" s="3" t="s">
        <v>2875</v>
      </c>
      <c r="C319" s="3" t="s">
        <v>945</v>
      </c>
      <c r="D319" s="3" t="s">
        <v>946</v>
      </c>
      <c r="E319" s="3" t="s">
        <v>191</v>
      </c>
      <c r="F319" s="3" t="s">
        <v>71</v>
      </c>
    </row>
    <row r="320" spans="1:6" ht="45" customHeight="1" x14ac:dyDescent="0.25">
      <c r="A320" s="3" t="s">
        <v>949</v>
      </c>
      <c r="B320" s="3" t="s">
        <v>2876</v>
      </c>
      <c r="C320" s="3" t="s">
        <v>948</v>
      </c>
      <c r="D320" s="3" t="s">
        <v>75</v>
      </c>
      <c r="E320" s="3" t="s">
        <v>385</v>
      </c>
      <c r="F320" s="3" t="s">
        <v>71</v>
      </c>
    </row>
    <row r="321" spans="1:6" ht="45" customHeight="1" x14ac:dyDescent="0.25">
      <c r="A321" s="3" t="s">
        <v>951</v>
      </c>
      <c r="B321" s="3" t="s">
        <v>2877</v>
      </c>
      <c r="C321" s="3" t="s">
        <v>950</v>
      </c>
      <c r="D321" s="3" t="s">
        <v>870</v>
      </c>
      <c r="E321" s="3" t="s">
        <v>135</v>
      </c>
      <c r="F321" s="3" t="s">
        <v>71</v>
      </c>
    </row>
    <row r="322" spans="1:6" ht="45" customHeight="1" x14ac:dyDescent="0.25">
      <c r="A322" s="3" t="s">
        <v>953</v>
      </c>
      <c r="B322" s="3" t="s">
        <v>2878</v>
      </c>
      <c r="C322" s="3" t="s">
        <v>952</v>
      </c>
      <c r="D322" s="3" t="s">
        <v>271</v>
      </c>
      <c r="E322" s="3" t="s">
        <v>69</v>
      </c>
      <c r="F322" s="3" t="s">
        <v>71</v>
      </c>
    </row>
    <row r="323" spans="1:6" ht="45" customHeight="1" x14ac:dyDescent="0.25">
      <c r="A323" s="3" t="s">
        <v>956</v>
      </c>
      <c r="B323" s="3" t="s">
        <v>2879</v>
      </c>
      <c r="C323" s="3" t="s">
        <v>954</v>
      </c>
      <c r="D323" s="3" t="s">
        <v>955</v>
      </c>
      <c r="E323" s="3" t="s">
        <v>75</v>
      </c>
      <c r="F323" s="3" t="s">
        <v>71</v>
      </c>
    </row>
    <row r="324" spans="1:6" ht="45" customHeight="1" x14ac:dyDescent="0.25">
      <c r="A324" s="3" t="s">
        <v>958</v>
      </c>
      <c r="B324" s="3" t="s">
        <v>2880</v>
      </c>
      <c r="C324" s="3" t="s">
        <v>366</v>
      </c>
      <c r="D324" s="3" t="s">
        <v>266</v>
      </c>
      <c r="E324" s="3" t="s">
        <v>957</v>
      </c>
      <c r="F324" s="3" t="s">
        <v>71</v>
      </c>
    </row>
    <row r="325" spans="1:6" ht="45" customHeight="1" x14ac:dyDescent="0.25">
      <c r="A325" s="3" t="s">
        <v>960</v>
      </c>
      <c r="B325" s="3" t="s">
        <v>2881</v>
      </c>
      <c r="C325" s="3" t="s">
        <v>959</v>
      </c>
      <c r="D325" s="3" t="s">
        <v>835</v>
      </c>
      <c r="E325" s="3" t="s">
        <v>217</v>
      </c>
      <c r="F325" s="3" t="s">
        <v>71</v>
      </c>
    </row>
    <row r="326" spans="1:6" ht="45" customHeight="1" x14ac:dyDescent="0.25">
      <c r="A326" s="3" t="s">
        <v>963</v>
      </c>
      <c r="B326" s="3" t="s">
        <v>2882</v>
      </c>
      <c r="C326" s="3" t="s">
        <v>961</v>
      </c>
      <c r="D326" s="3" t="s">
        <v>962</v>
      </c>
      <c r="E326" s="3" t="s">
        <v>211</v>
      </c>
      <c r="F326" s="3" t="s">
        <v>71</v>
      </c>
    </row>
    <row r="327" spans="1:6" ht="45" customHeight="1" x14ac:dyDescent="0.25">
      <c r="A327" s="3" t="s">
        <v>965</v>
      </c>
      <c r="B327" s="3" t="s">
        <v>2883</v>
      </c>
      <c r="C327" s="3" t="s">
        <v>964</v>
      </c>
      <c r="D327" s="3" t="s">
        <v>605</v>
      </c>
      <c r="E327" s="3" t="s">
        <v>764</v>
      </c>
      <c r="F327" s="3" t="s">
        <v>71</v>
      </c>
    </row>
    <row r="328" spans="1:6" ht="45" customHeight="1" x14ac:dyDescent="0.25">
      <c r="A328" s="3" t="s">
        <v>967</v>
      </c>
      <c r="B328" s="3" t="s">
        <v>2884</v>
      </c>
      <c r="C328" s="3" t="s">
        <v>966</v>
      </c>
      <c r="D328" s="3" t="s">
        <v>146</v>
      </c>
      <c r="E328" s="3" t="s">
        <v>132</v>
      </c>
      <c r="F328" s="3" t="s">
        <v>71</v>
      </c>
    </row>
    <row r="329" spans="1:6" ht="45" customHeight="1" x14ac:dyDescent="0.25">
      <c r="A329" s="3" t="s">
        <v>970</v>
      </c>
      <c r="B329" s="3" t="s">
        <v>2885</v>
      </c>
      <c r="C329" s="3" t="s">
        <v>968</v>
      </c>
      <c r="D329" s="3" t="s">
        <v>969</v>
      </c>
      <c r="E329" s="3" t="s">
        <v>88</v>
      </c>
      <c r="F329" s="3" t="s">
        <v>71</v>
      </c>
    </row>
    <row r="330" spans="1:6" ht="45" customHeight="1" x14ac:dyDescent="0.25">
      <c r="A330" s="3" t="s">
        <v>972</v>
      </c>
      <c r="B330" s="3" t="s">
        <v>2886</v>
      </c>
      <c r="C330" s="3" t="s">
        <v>971</v>
      </c>
      <c r="D330" s="3" t="s">
        <v>150</v>
      </c>
      <c r="E330" s="3" t="s">
        <v>136</v>
      </c>
      <c r="F330" s="3" t="s">
        <v>71</v>
      </c>
    </row>
    <row r="331" spans="1:6" ht="45" customHeight="1" x14ac:dyDescent="0.25">
      <c r="A331" s="3" t="s">
        <v>975</v>
      </c>
      <c r="B331" s="3" t="s">
        <v>2887</v>
      </c>
      <c r="C331" s="3" t="s">
        <v>973</v>
      </c>
      <c r="D331" s="3" t="s">
        <v>974</v>
      </c>
      <c r="E331" s="3" t="s">
        <v>590</v>
      </c>
      <c r="F331" s="3" t="s">
        <v>71</v>
      </c>
    </row>
    <row r="332" spans="1:6" ht="45" customHeight="1" x14ac:dyDescent="0.25">
      <c r="A332" s="3" t="s">
        <v>979</v>
      </c>
      <c r="B332" s="3" t="s">
        <v>2888</v>
      </c>
      <c r="C332" s="3" t="s">
        <v>976</v>
      </c>
      <c r="D332" s="3" t="s">
        <v>977</v>
      </c>
      <c r="E332" s="3" t="s">
        <v>978</v>
      </c>
      <c r="F332" s="3" t="s">
        <v>71</v>
      </c>
    </row>
    <row r="333" spans="1:6" ht="45" customHeight="1" x14ac:dyDescent="0.25">
      <c r="A333" s="3" t="s">
        <v>981</v>
      </c>
      <c r="B333" s="3" t="s">
        <v>2889</v>
      </c>
      <c r="C333" s="3" t="s">
        <v>441</v>
      </c>
      <c r="D333" s="3" t="s">
        <v>84</v>
      </c>
      <c r="E333" s="3" t="s">
        <v>980</v>
      </c>
      <c r="F333" s="3" t="s">
        <v>76</v>
      </c>
    </row>
    <row r="334" spans="1:6" ht="45" customHeight="1" x14ac:dyDescent="0.25">
      <c r="A334" s="3" t="s">
        <v>984</v>
      </c>
      <c r="B334" s="3" t="s">
        <v>2890</v>
      </c>
      <c r="C334" s="3" t="s">
        <v>982</v>
      </c>
      <c r="D334" s="3" t="s">
        <v>412</v>
      </c>
      <c r="E334" s="3" t="s">
        <v>983</v>
      </c>
      <c r="F334" s="3" t="s">
        <v>71</v>
      </c>
    </row>
    <row r="335" spans="1:6" ht="45" customHeight="1" x14ac:dyDescent="0.25">
      <c r="A335" s="3" t="s">
        <v>987</v>
      </c>
      <c r="B335" s="3" t="s">
        <v>2891</v>
      </c>
      <c r="C335" s="3" t="s">
        <v>985</v>
      </c>
      <c r="D335" s="3" t="s">
        <v>986</v>
      </c>
      <c r="E335" s="3" t="s">
        <v>121</v>
      </c>
      <c r="F335" s="3" t="s">
        <v>71</v>
      </c>
    </row>
    <row r="336" spans="1:6" ht="45" customHeight="1" x14ac:dyDescent="0.25">
      <c r="A336" s="3" t="s">
        <v>989</v>
      </c>
      <c r="B336" s="3" t="s">
        <v>2892</v>
      </c>
      <c r="C336" s="3" t="s">
        <v>988</v>
      </c>
      <c r="D336" s="3" t="s">
        <v>234</v>
      </c>
      <c r="E336" s="3" t="s">
        <v>382</v>
      </c>
      <c r="F336" s="3" t="s">
        <v>71</v>
      </c>
    </row>
    <row r="337" spans="1:6" ht="45" customHeight="1" x14ac:dyDescent="0.25">
      <c r="A337" s="3" t="s">
        <v>992</v>
      </c>
      <c r="B337" s="3" t="s">
        <v>2893</v>
      </c>
      <c r="C337" s="3" t="s">
        <v>406</v>
      </c>
      <c r="D337" s="3" t="s">
        <v>990</v>
      </c>
      <c r="E337" s="3" t="s">
        <v>991</v>
      </c>
      <c r="F337" s="3" t="s">
        <v>71</v>
      </c>
    </row>
    <row r="338" spans="1:6" ht="45" customHeight="1" x14ac:dyDescent="0.25">
      <c r="A338" s="3" t="s">
        <v>996</v>
      </c>
      <c r="B338" s="3" t="s">
        <v>2894</v>
      </c>
      <c r="C338" s="3" t="s">
        <v>993</v>
      </c>
      <c r="D338" s="3" t="s">
        <v>994</v>
      </c>
      <c r="E338" s="3" t="s">
        <v>995</v>
      </c>
      <c r="F338" s="3" t="s">
        <v>71</v>
      </c>
    </row>
    <row r="339" spans="1:6" ht="45" customHeight="1" x14ac:dyDescent="0.25">
      <c r="A339" s="3" t="s">
        <v>999</v>
      </c>
      <c r="B339" s="3" t="s">
        <v>2895</v>
      </c>
      <c r="C339" s="3" t="s">
        <v>997</v>
      </c>
      <c r="D339" s="3" t="s">
        <v>373</v>
      </c>
      <c r="E339" s="3" t="s">
        <v>998</v>
      </c>
      <c r="F339" s="3" t="s">
        <v>71</v>
      </c>
    </row>
    <row r="340" spans="1:6" ht="45" customHeight="1" x14ac:dyDescent="0.25">
      <c r="A340" s="3" t="s">
        <v>1001</v>
      </c>
      <c r="B340" s="3" t="s">
        <v>2896</v>
      </c>
      <c r="C340" s="3" t="s">
        <v>1000</v>
      </c>
      <c r="D340" s="3" t="s">
        <v>478</v>
      </c>
      <c r="E340" s="3" t="s">
        <v>698</v>
      </c>
      <c r="F340" s="3" t="s">
        <v>71</v>
      </c>
    </row>
    <row r="341" spans="1:6" ht="45" customHeight="1" x14ac:dyDescent="0.25">
      <c r="A341" s="3" t="s">
        <v>1003</v>
      </c>
      <c r="B341" s="3" t="s">
        <v>2897</v>
      </c>
      <c r="C341" s="3" t="s">
        <v>1002</v>
      </c>
      <c r="D341" s="3" t="s">
        <v>857</v>
      </c>
      <c r="E341" s="3" t="s">
        <v>364</v>
      </c>
      <c r="F341" s="3" t="s">
        <v>71</v>
      </c>
    </row>
    <row r="342" spans="1:6" ht="45" customHeight="1" x14ac:dyDescent="0.25">
      <c r="A342" s="3" t="s">
        <v>1005</v>
      </c>
      <c r="B342" s="3" t="s">
        <v>2898</v>
      </c>
      <c r="C342" s="3" t="s">
        <v>1004</v>
      </c>
      <c r="D342" s="3" t="s">
        <v>150</v>
      </c>
      <c r="E342" s="3" t="s">
        <v>373</v>
      </c>
      <c r="F342" s="3" t="s">
        <v>71</v>
      </c>
    </row>
    <row r="343" spans="1:6" ht="45" customHeight="1" x14ac:dyDescent="0.25">
      <c r="A343" s="3" t="s">
        <v>1008</v>
      </c>
      <c r="B343" s="3" t="s">
        <v>2899</v>
      </c>
      <c r="C343" s="3" t="s">
        <v>1006</v>
      </c>
      <c r="D343" s="3" t="s">
        <v>1007</v>
      </c>
      <c r="E343" s="3" t="s">
        <v>211</v>
      </c>
      <c r="F343" s="3" t="s">
        <v>71</v>
      </c>
    </row>
    <row r="344" spans="1:6" ht="45" customHeight="1" x14ac:dyDescent="0.25">
      <c r="A344" s="3" t="s">
        <v>1011</v>
      </c>
      <c r="B344" s="3" t="s">
        <v>2900</v>
      </c>
      <c r="C344" s="3" t="s">
        <v>1009</v>
      </c>
      <c r="D344" s="3" t="s">
        <v>1010</v>
      </c>
      <c r="E344" s="3" t="s">
        <v>698</v>
      </c>
      <c r="F344" s="3" t="s">
        <v>71</v>
      </c>
    </row>
    <row r="345" spans="1:6" ht="45" customHeight="1" x14ac:dyDescent="0.25">
      <c r="A345" s="3" t="s">
        <v>1013</v>
      </c>
      <c r="B345" s="3" t="s">
        <v>2901</v>
      </c>
      <c r="C345" s="3" t="s">
        <v>1012</v>
      </c>
      <c r="D345" s="3" t="s">
        <v>412</v>
      </c>
      <c r="E345" s="3" t="s">
        <v>385</v>
      </c>
      <c r="F345" s="3" t="s">
        <v>71</v>
      </c>
    </row>
    <row r="346" spans="1:6" ht="45" customHeight="1" x14ac:dyDescent="0.25">
      <c r="A346" s="3" t="s">
        <v>1016</v>
      </c>
      <c r="B346" s="3" t="s">
        <v>2902</v>
      </c>
      <c r="C346" s="3" t="s">
        <v>1014</v>
      </c>
      <c r="D346" s="3" t="s">
        <v>1015</v>
      </c>
      <c r="E346" s="3" t="s">
        <v>258</v>
      </c>
      <c r="F346" s="3" t="s">
        <v>76</v>
      </c>
    </row>
    <row r="347" spans="1:6" ht="45" customHeight="1" x14ac:dyDescent="0.25">
      <c r="A347" s="3" t="s">
        <v>1018</v>
      </c>
      <c r="B347" s="3" t="s">
        <v>2903</v>
      </c>
      <c r="C347" s="3" t="s">
        <v>1017</v>
      </c>
      <c r="D347" s="3" t="s">
        <v>271</v>
      </c>
      <c r="E347" s="3" t="s">
        <v>275</v>
      </c>
      <c r="F347" s="3" t="s">
        <v>76</v>
      </c>
    </row>
    <row r="348" spans="1:6" ht="45" customHeight="1" x14ac:dyDescent="0.25">
      <c r="A348" s="3" t="s">
        <v>1020</v>
      </c>
      <c r="B348" s="3" t="s">
        <v>2904</v>
      </c>
      <c r="C348" s="3" t="s">
        <v>1019</v>
      </c>
      <c r="D348" s="3" t="s">
        <v>292</v>
      </c>
      <c r="E348" s="3" t="s">
        <v>118</v>
      </c>
      <c r="F348" s="3" t="s">
        <v>76</v>
      </c>
    </row>
    <row r="349" spans="1:6" ht="45" customHeight="1" x14ac:dyDescent="0.25">
      <c r="A349" s="3" t="s">
        <v>1023</v>
      </c>
      <c r="B349" s="3" t="s">
        <v>2905</v>
      </c>
      <c r="C349" s="3" t="s">
        <v>1021</v>
      </c>
      <c r="D349" s="3" t="s">
        <v>95</v>
      </c>
      <c r="E349" s="3" t="s">
        <v>1022</v>
      </c>
      <c r="F349" s="3" t="s">
        <v>76</v>
      </c>
    </row>
    <row r="350" spans="1:6" ht="45" customHeight="1" x14ac:dyDescent="0.25">
      <c r="A350" s="3" t="s">
        <v>1024</v>
      </c>
      <c r="B350" s="3" t="s">
        <v>2906</v>
      </c>
      <c r="C350" s="3" t="s">
        <v>616</v>
      </c>
      <c r="D350" s="3" t="s">
        <v>990</v>
      </c>
      <c r="E350" s="3" t="s">
        <v>491</v>
      </c>
      <c r="F350" s="3" t="s">
        <v>76</v>
      </c>
    </row>
    <row r="351" spans="1:6" ht="45" customHeight="1" x14ac:dyDescent="0.25">
      <c r="A351" s="3" t="s">
        <v>1028</v>
      </c>
      <c r="B351" s="3" t="s">
        <v>2907</v>
      </c>
      <c r="C351" s="3" t="s">
        <v>1025</v>
      </c>
      <c r="D351" s="3" t="s">
        <v>1026</v>
      </c>
      <c r="E351" s="3" t="s">
        <v>1027</v>
      </c>
      <c r="F351" s="3" t="s">
        <v>76</v>
      </c>
    </row>
    <row r="352" spans="1:6" ht="45" customHeight="1" x14ac:dyDescent="0.25">
      <c r="A352" s="3" t="s">
        <v>1029</v>
      </c>
      <c r="B352" s="3" t="s">
        <v>2908</v>
      </c>
      <c r="C352" s="3" t="s">
        <v>411</v>
      </c>
      <c r="D352" s="3" t="s">
        <v>977</v>
      </c>
      <c r="E352" s="3" t="s">
        <v>211</v>
      </c>
      <c r="F352" s="3" t="s">
        <v>71</v>
      </c>
    </row>
    <row r="353" spans="1:6" ht="45" customHeight="1" x14ac:dyDescent="0.25">
      <c r="A353" s="3" t="s">
        <v>1033</v>
      </c>
      <c r="B353" s="3" t="s">
        <v>2909</v>
      </c>
      <c r="C353" s="3" t="s">
        <v>1030</v>
      </c>
      <c r="D353" s="3" t="s">
        <v>1031</v>
      </c>
      <c r="E353" s="3" t="s">
        <v>1032</v>
      </c>
      <c r="F353" s="3" t="s">
        <v>71</v>
      </c>
    </row>
    <row r="354" spans="1:6" ht="45" customHeight="1" x14ac:dyDescent="0.25">
      <c r="A354" s="3" t="s">
        <v>1036</v>
      </c>
      <c r="B354" s="3" t="s">
        <v>2910</v>
      </c>
      <c r="C354" s="3" t="s">
        <v>1034</v>
      </c>
      <c r="D354" s="3" t="s">
        <v>635</v>
      </c>
      <c r="E354" s="3" t="s">
        <v>1035</v>
      </c>
      <c r="F354" s="3" t="s">
        <v>71</v>
      </c>
    </row>
    <row r="355" spans="1:6" ht="45" customHeight="1" x14ac:dyDescent="0.25">
      <c r="A355" s="3" t="s">
        <v>1040</v>
      </c>
      <c r="B355" s="3" t="s">
        <v>2911</v>
      </c>
      <c r="C355" s="3" t="s">
        <v>1037</v>
      </c>
      <c r="D355" s="3" t="s">
        <v>1038</v>
      </c>
      <c r="E355" s="3" t="s">
        <v>1039</v>
      </c>
      <c r="F355" s="3" t="s">
        <v>71</v>
      </c>
    </row>
    <row r="356" spans="1:6" ht="45" customHeight="1" x14ac:dyDescent="0.25">
      <c r="A356" s="3" t="s">
        <v>1042</v>
      </c>
      <c r="B356" s="3" t="s">
        <v>2912</v>
      </c>
      <c r="C356" s="3" t="s">
        <v>1041</v>
      </c>
      <c r="D356" s="3" t="s">
        <v>75</v>
      </c>
      <c r="E356" s="3" t="s">
        <v>385</v>
      </c>
      <c r="F356" s="3" t="s">
        <v>71</v>
      </c>
    </row>
    <row r="357" spans="1:6" ht="45" customHeight="1" x14ac:dyDescent="0.25">
      <c r="A357" s="3" t="s">
        <v>1045</v>
      </c>
      <c r="B357" s="3" t="s">
        <v>2913</v>
      </c>
      <c r="C357" s="3" t="s">
        <v>1043</v>
      </c>
      <c r="D357" s="3" t="s">
        <v>1044</v>
      </c>
      <c r="E357" s="3" t="s">
        <v>153</v>
      </c>
      <c r="F357" s="3" t="s">
        <v>71</v>
      </c>
    </row>
    <row r="358" spans="1:6" ht="45" customHeight="1" x14ac:dyDescent="0.25">
      <c r="A358" s="3" t="s">
        <v>1049</v>
      </c>
      <c r="B358" s="3" t="s">
        <v>2914</v>
      </c>
      <c r="C358" s="3" t="s">
        <v>1046</v>
      </c>
      <c r="D358" s="3" t="s">
        <v>1047</v>
      </c>
      <c r="E358" s="3" t="s">
        <v>1048</v>
      </c>
      <c r="F358" s="3" t="s">
        <v>76</v>
      </c>
    </row>
    <row r="359" spans="1:6" ht="45" customHeight="1" x14ac:dyDescent="0.25">
      <c r="A359" s="3" t="s">
        <v>1051</v>
      </c>
      <c r="B359" s="3" t="s">
        <v>2915</v>
      </c>
      <c r="C359" s="3" t="s">
        <v>1050</v>
      </c>
      <c r="D359" s="3" t="s">
        <v>70</v>
      </c>
      <c r="E359" s="3" t="s">
        <v>468</v>
      </c>
      <c r="F359" s="3" t="s">
        <v>76</v>
      </c>
    </row>
    <row r="360" spans="1:6" ht="45" customHeight="1" x14ac:dyDescent="0.25">
      <c r="A360" s="3" t="s">
        <v>1053</v>
      </c>
      <c r="B360" s="3" t="s">
        <v>2916</v>
      </c>
      <c r="C360" s="3" t="s">
        <v>1052</v>
      </c>
      <c r="D360" s="3" t="s">
        <v>118</v>
      </c>
      <c r="E360" s="3" t="s">
        <v>460</v>
      </c>
      <c r="F360" s="3" t="s">
        <v>76</v>
      </c>
    </row>
    <row r="361" spans="1:6" ht="45" customHeight="1" x14ac:dyDescent="0.25">
      <c r="A361" s="3" t="s">
        <v>1055</v>
      </c>
      <c r="B361" s="3" t="s">
        <v>2917</v>
      </c>
      <c r="C361" s="3" t="s">
        <v>1054</v>
      </c>
      <c r="D361" s="3" t="s">
        <v>893</v>
      </c>
      <c r="E361" s="3" t="s">
        <v>373</v>
      </c>
      <c r="F361" s="3" t="s">
        <v>76</v>
      </c>
    </row>
    <row r="362" spans="1:6" ht="45" customHeight="1" x14ac:dyDescent="0.25">
      <c r="A362" s="3" t="s">
        <v>1056</v>
      </c>
      <c r="B362" s="3" t="s">
        <v>2918</v>
      </c>
      <c r="C362" s="3" t="s">
        <v>105</v>
      </c>
      <c r="D362" s="3" t="s">
        <v>998</v>
      </c>
      <c r="E362" s="3" t="s">
        <v>122</v>
      </c>
      <c r="F362" s="3" t="s">
        <v>76</v>
      </c>
    </row>
    <row r="363" spans="1:6" ht="45" customHeight="1" x14ac:dyDescent="0.25">
      <c r="A363" s="3" t="s">
        <v>1059</v>
      </c>
      <c r="B363" s="3" t="s">
        <v>2919</v>
      </c>
      <c r="C363" s="3" t="s">
        <v>1057</v>
      </c>
      <c r="D363" s="3" t="s">
        <v>1058</v>
      </c>
      <c r="E363" s="3" t="s">
        <v>87</v>
      </c>
      <c r="F363" s="3" t="s">
        <v>76</v>
      </c>
    </row>
    <row r="364" spans="1:6" ht="45" customHeight="1" x14ac:dyDescent="0.25">
      <c r="A364" s="3" t="s">
        <v>1062</v>
      </c>
      <c r="B364" s="3" t="s">
        <v>2920</v>
      </c>
      <c r="C364" s="3" t="s">
        <v>1060</v>
      </c>
      <c r="D364" s="3" t="s">
        <v>211</v>
      </c>
      <c r="E364" s="3" t="s">
        <v>1061</v>
      </c>
      <c r="F364" s="3" t="s">
        <v>76</v>
      </c>
    </row>
    <row r="365" spans="1:6" ht="45" customHeight="1" x14ac:dyDescent="0.25">
      <c r="A365" s="3" t="s">
        <v>1065</v>
      </c>
      <c r="B365" s="3" t="s">
        <v>2921</v>
      </c>
      <c r="C365" s="3" t="s">
        <v>1063</v>
      </c>
      <c r="D365" s="3" t="s">
        <v>259</v>
      </c>
      <c r="E365" s="3" t="s">
        <v>1064</v>
      </c>
      <c r="F365" s="3" t="s">
        <v>76</v>
      </c>
    </row>
    <row r="366" spans="1:6" ht="45" customHeight="1" x14ac:dyDescent="0.25">
      <c r="A366" s="3" t="s">
        <v>1068</v>
      </c>
      <c r="B366" s="3" t="s">
        <v>2922</v>
      </c>
      <c r="C366" s="3" t="s">
        <v>1066</v>
      </c>
      <c r="D366" s="3" t="s">
        <v>915</v>
      </c>
      <c r="E366" s="3" t="s">
        <v>1067</v>
      </c>
      <c r="F366" s="3" t="s">
        <v>76</v>
      </c>
    </row>
    <row r="367" spans="1:6" ht="45" customHeight="1" x14ac:dyDescent="0.25">
      <c r="A367" s="3" t="s">
        <v>1070</v>
      </c>
      <c r="B367" s="3" t="s">
        <v>2923</v>
      </c>
      <c r="C367" s="3" t="s">
        <v>93</v>
      </c>
      <c r="D367" s="3" t="s">
        <v>110</v>
      </c>
      <c r="E367" s="3" t="s">
        <v>1069</v>
      </c>
      <c r="F367" s="3" t="s">
        <v>76</v>
      </c>
    </row>
    <row r="368" spans="1:6" ht="45" customHeight="1" x14ac:dyDescent="0.25">
      <c r="A368" s="3" t="s">
        <v>1072</v>
      </c>
      <c r="B368" s="3" t="s">
        <v>2924</v>
      </c>
      <c r="C368" s="3" t="s">
        <v>898</v>
      </c>
      <c r="D368" s="3" t="s">
        <v>1071</v>
      </c>
      <c r="E368" s="3" t="s">
        <v>286</v>
      </c>
      <c r="F368" s="3" t="s">
        <v>76</v>
      </c>
    </row>
    <row r="369" spans="1:6" ht="45" customHeight="1" x14ac:dyDescent="0.25">
      <c r="A369" s="3" t="s">
        <v>1074</v>
      </c>
      <c r="B369" s="3" t="s">
        <v>2925</v>
      </c>
      <c r="C369" s="3" t="s">
        <v>1073</v>
      </c>
      <c r="D369" s="3" t="s">
        <v>234</v>
      </c>
      <c r="E369" s="3" t="s">
        <v>122</v>
      </c>
      <c r="F369" s="3" t="s">
        <v>76</v>
      </c>
    </row>
    <row r="370" spans="1:6" ht="45" customHeight="1" x14ac:dyDescent="0.25">
      <c r="A370" s="3" t="s">
        <v>1076</v>
      </c>
      <c r="B370" s="3" t="s">
        <v>2926</v>
      </c>
      <c r="C370" s="3" t="s">
        <v>1075</v>
      </c>
      <c r="D370" s="3" t="s">
        <v>311</v>
      </c>
      <c r="E370" s="3" t="s">
        <v>940</v>
      </c>
      <c r="F370" s="3" t="s">
        <v>76</v>
      </c>
    </row>
    <row r="371" spans="1:6" ht="45" customHeight="1" x14ac:dyDescent="0.25">
      <c r="A371" s="3" t="s">
        <v>1077</v>
      </c>
      <c r="B371" s="3" t="s">
        <v>2927</v>
      </c>
      <c r="C371" s="3" t="s">
        <v>253</v>
      </c>
      <c r="D371" s="3" t="s">
        <v>311</v>
      </c>
      <c r="E371" s="3" t="s">
        <v>596</v>
      </c>
      <c r="F371" s="3" t="s">
        <v>76</v>
      </c>
    </row>
    <row r="372" spans="1:6" ht="45" customHeight="1" x14ac:dyDescent="0.25">
      <c r="A372" s="3" t="s">
        <v>1078</v>
      </c>
      <c r="B372" s="3" t="s">
        <v>2928</v>
      </c>
      <c r="C372" s="3" t="s">
        <v>112</v>
      </c>
      <c r="D372" s="3" t="s">
        <v>311</v>
      </c>
      <c r="E372" s="3" t="s">
        <v>596</v>
      </c>
      <c r="F372" s="3" t="s">
        <v>76</v>
      </c>
    </row>
    <row r="373" spans="1:6" ht="45" customHeight="1" x14ac:dyDescent="0.25">
      <c r="A373" s="3" t="s">
        <v>1080</v>
      </c>
      <c r="B373" s="3" t="s">
        <v>2929</v>
      </c>
      <c r="C373" s="3" t="s">
        <v>1079</v>
      </c>
      <c r="D373" s="3" t="s">
        <v>311</v>
      </c>
      <c r="E373" s="3" t="s">
        <v>69</v>
      </c>
      <c r="F373" s="3" t="s">
        <v>76</v>
      </c>
    </row>
    <row r="374" spans="1:6" ht="45" customHeight="1" x14ac:dyDescent="0.25">
      <c r="A374" s="3" t="s">
        <v>1083</v>
      </c>
      <c r="B374" s="3" t="s">
        <v>2930</v>
      </c>
      <c r="C374" s="3" t="s">
        <v>1081</v>
      </c>
      <c r="D374" s="3" t="s">
        <v>160</v>
      </c>
      <c r="E374" s="3" t="s">
        <v>1082</v>
      </c>
      <c r="F374" s="3" t="s">
        <v>71</v>
      </c>
    </row>
    <row r="375" spans="1:6" ht="45" customHeight="1" x14ac:dyDescent="0.25">
      <c r="A375" s="3" t="s">
        <v>1085</v>
      </c>
      <c r="B375" s="3" t="s">
        <v>2931</v>
      </c>
      <c r="C375" s="3" t="s">
        <v>692</v>
      </c>
      <c r="D375" s="3" t="s">
        <v>95</v>
      </c>
      <c r="E375" s="3" t="s">
        <v>1084</v>
      </c>
      <c r="F375" s="3" t="s">
        <v>71</v>
      </c>
    </row>
    <row r="376" spans="1:6" ht="45" customHeight="1" x14ac:dyDescent="0.25">
      <c r="A376" s="3" t="s">
        <v>1087</v>
      </c>
      <c r="B376" s="3" t="s">
        <v>2932</v>
      </c>
      <c r="C376" s="3" t="s">
        <v>1086</v>
      </c>
      <c r="D376" s="3" t="s">
        <v>373</v>
      </c>
      <c r="E376" s="3" t="s">
        <v>87</v>
      </c>
      <c r="F376" s="3" t="s">
        <v>76</v>
      </c>
    </row>
    <row r="377" spans="1:6" ht="45" customHeight="1" x14ac:dyDescent="0.25">
      <c r="A377" s="3" t="s">
        <v>1090</v>
      </c>
      <c r="B377" s="3" t="s">
        <v>2933</v>
      </c>
      <c r="C377" s="3" t="s">
        <v>1088</v>
      </c>
      <c r="D377" s="3" t="s">
        <v>1089</v>
      </c>
      <c r="E377" s="3" t="s">
        <v>991</v>
      </c>
      <c r="F377" s="3" t="s">
        <v>76</v>
      </c>
    </row>
    <row r="378" spans="1:6" ht="45" customHeight="1" x14ac:dyDescent="0.25">
      <c r="A378" s="3" t="s">
        <v>1093</v>
      </c>
      <c r="B378" s="3" t="s">
        <v>2934</v>
      </c>
      <c r="C378" s="3" t="s">
        <v>1091</v>
      </c>
      <c r="D378" s="3" t="s">
        <v>991</v>
      </c>
      <c r="E378" s="3" t="s">
        <v>1092</v>
      </c>
      <c r="F378" s="3" t="s">
        <v>76</v>
      </c>
    </row>
    <row r="379" spans="1:6" ht="45" customHeight="1" x14ac:dyDescent="0.25">
      <c r="A379" s="3" t="s">
        <v>1095</v>
      </c>
      <c r="B379" s="3" t="s">
        <v>2935</v>
      </c>
      <c r="C379" s="3" t="s">
        <v>1094</v>
      </c>
      <c r="D379" s="3" t="s">
        <v>271</v>
      </c>
      <c r="E379" s="3" t="s">
        <v>991</v>
      </c>
      <c r="F379" s="3" t="s">
        <v>76</v>
      </c>
    </row>
    <row r="380" spans="1:6" ht="45" customHeight="1" x14ac:dyDescent="0.25">
      <c r="A380" s="3" t="s">
        <v>1097</v>
      </c>
      <c r="B380" s="3" t="s">
        <v>2936</v>
      </c>
      <c r="C380" s="3" t="s">
        <v>784</v>
      </c>
      <c r="D380" s="3" t="s">
        <v>132</v>
      </c>
      <c r="E380" s="3" t="s">
        <v>1096</v>
      </c>
      <c r="F380" s="3" t="s">
        <v>76</v>
      </c>
    </row>
    <row r="381" spans="1:6" ht="45" customHeight="1" x14ac:dyDescent="0.25">
      <c r="A381" s="3" t="s">
        <v>1099</v>
      </c>
      <c r="B381" s="3" t="s">
        <v>2937</v>
      </c>
      <c r="C381" s="3" t="s">
        <v>1098</v>
      </c>
      <c r="D381" s="3" t="s">
        <v>991</v>
      </c>
      <c r="E381" s="3" t="s">
        <v>444</v>
      </c>
      <c r="F381" s="3" t="s">
        <v>76</v>
      </c>
    </row>
    <row r="382" spans="1:6" ht="45" customHeight="1" x14ac:dyDescent="0.25">
      <c r="A382" s="3" t="s">
        <v>1102</v>
      </c>
      <c r="B382" s="3" t="s">
        <v>2938</v>
      </c>
      <c r="C382" s="3" t="s">
        <v>1100</v>
      </c>
      <c r="D382" s="3" t="s">
        <v>412</v>
      </c>
      <c r="E382" s="3" t="s">
        <v>1101</v>
      </c>
      <c r="F382" s="3" t="s">
        <v>71</v>
      </c>
    </row>
    <row r="383" spans="1:6" ht="45" customHeight="1" x14ac:dyDescent="0.25">
      <c r="A383" s="3" t="s">
        <v>1104</v>
      </c>
      <c r="B383" s="3" t="s">
        <v>2939</v>
      </c>
      <c r="C383" s="3" t="s">
        <v>1103</v>
      </c>
      <c r="D383" s="3" t="s">
        <v>88</v>
      </c>
      <c r="E383" s="3" t="s">
        <v>217</v>
      </c>
      <c r="F383" s="3" t="s">
        <v>71</v>
      </c>
    </row>
    <row r="384" spans="1:6" ht="45" customHeight="1" x14ac:dyDescent="0.25">
      <c r="A384" s="3" t="s">
        <v>1107</v>
      </c>
      <c r="B384" s="3" t="s">
        <v>2940</v>
      </c>
      <c r="C384" s="3" t="s">
        <v>1105</v>
      </c>
      <c r="D384" s="3" t="s">
        <v>1106</v>
      </c>
      <c r="E384" s="3" t="s">
        <v>1106</v>
      </c>
      <c r="F384" s="3" t="s">
        <v>71</v>
      </c>
    </row>
    <row r="385" spans="1:6" ht="45" customHeight="1" x14ac:dyDescent="0.25">
      <c r="A385" s="3" t="s">
        <v>1109</v>
      </c>
      <c r="B385" s="3" t="s">
        <v>2941</v>
      </c>
      <c r="C385" s="3" t="s">
        <v>1108</v>
      </c>
      <c r="D385" s="3" t="s">
        <v>409</v>
      </c>
      <c r="E385" s="3" t="s">
        <v>764</v>
      </c>
      <c r="F385" s="3" t="s">
        <v>76</v>
      </c>
    </row>
    <row r="386" spans="1:6" ht="45" customHeight="1" x14ac:dyDescent="0.25">
      <c r="A386" s="3" t="s">
        <v>1112</v>
      </c>
      <c r="B386" s="3" t="s">
        <v>2942</v>
      </c>
      <c r="C386" s="3" t="s">
        <v>1110</v>
      </c>
      <c r="D386" s="3" t="s">
        <v>1111</v>
      </c>
      <c r="E386" s="3" t="s">
        <v>345</v>
      </c>
      <c r="F386" s="3" t="s">
        <v>76</v>
      </c>
    </row>
    <row r="387" spans="1:6" ht="45" customHeight="1" x14ac:dyDescent="0.25">
      <c r="A387" s="3" t="s">
        <v>1114</v>
      </c>
      <c r="B387" s="3" t="s">
        <v>2943</v>
      </c>
      <c r="C387" s="3" t="s">
        <v>1113</v>
      </c>
      <c r="D387" s="3" t="s">
        <v>190</v>
      </c>
      <c r="E387" s="3" t="s">
        <v>132</v>
      </c>
      <c r="F387" s="3" t="s">
        <v>76</v>
      </c>
    </row>
    <row r="388" spans="1:6" ht="45" customHeight="1" x14ac:dyDescent="0.25">
      <c r="A388" s="3" t="s">
        <v>1116</v>
      </c>
      <c r="B388" s="3" t="s">
        <v>2944</v>
      </c>
      <c r="C388" s="3" t="s">
        <v>822</v>
      </c>
      <c r="D388" s="3" t="s">
        <v>600</v>
      </c>
      <c r="E388" s="3" t="s">
        <v>1115</v>
      </c>
      <c r="F388" s="3" t="s">
        <v>71</v>
      </c>
    </row>
    <row r="389" spans="1:6" ht="45" customHeight="1" x14ac:dyDescent="0.25">
      <c r="A389" s="3" t="s">
        <v>1119</v>
      </c>
      <c r="B389" s="3" t="s">
        <v>2945</v>
      </c>
      <c r="C389" s="3" t="s">
        <v>1117</v>
      </c>
      <c r="D389" s="3" t="s">
        <v>1118</v>
      </c>
      <c r="E389" s="3" t="s">
        <v>556</v>
      </c>
      <c r="F389" s="3" t="s">
        <v>76</v>
      </c>
    </row>
    <row r="390" spans="1:6" ht="45" customHeight="1" x14ac:dyDescent="0.25">
      <c r="A390" s="3" t="s">
        <v>1121</v>
      </c>
      <c r="B390" s="3" t="s">
        <v>2946</v>
      </c>
      <c r="C390" s="3" t="s">
        <v>1120</v>
      </c>
      <c r="D390" s="3" t="s">
        <v>135</v>
      </c>
      <c r="E390" s="3" t="s">
        <v>1118</v>
      </c>
      <c r="F390" s="3" t="s">
        <v>76</v>
      </c>
    </row>
    <row r="391" spans="1:6" ht="45" customHeight="1" x14ac:dyDescent="0.25">
      <c r="A391" s="3" t="s">
        <v>1123</v>
      </c>
      <c r="B391" s="3" t="s">
        <v>2947</v>
      </c>
      <c r="C391" s="3" t="s">
        <v>1122</v>
      </c>
      <c r="D391" s="3" t="s">
        <v>69</v>
      </c>
      <c r="E391" s="3" t="s">
        <v>132</v>
      </c>
      <c r="F391" s="3" t="s">
        <v>76</v>
      </c>
    </row>
    <row r="392" spans="1:6" ht="45" customHeight="1" x14ac:dyDescent="0.25">
      <c r="A392" s="3" t="s">
        <v>1126</v>
      </c>
      <c r="B392" s="3" t="s">
        <v>2948</v>
      </c>
      <c r="C392" s="3" t="s">
        <v>1124</v>
      </c>
      <c r="D392" s="3" t="s">
        <v>915</v>
      </c>
      <c r="E392" s="3" t="s">
        <v>1125</v>
      </c>
      <c r="F392" s="3" t="s">
        <v>76</v>
      </c>
    </row>
    <row r="393" spans="1:6" ht="45" customHeight="1" x14ac:dyDescent="0.25">
      <c r="A393" s="3" t="s">
        <v>1130</v>
      </c>
      <c r="B393" s="3" t="s">
        <v>2949</v>
      </c>
      <c r="C393" s="3" t="s">
        <v>1127</v>
      </c>
      <c r="D393" s="3" t="s">
        <v>1128</v>
      </c>
      <c r="E393" s="3" t="s">
        <v>1129</v>
      </c>
      <c r="F393" s="3" t="s">
        <v>76</v>
      </c>
    </row>
    <row r="394" spans="1:6" ht="45" customHeight="1" x14ac:dyDescent="0.25">
      <c r="A394" s="3" t="s">
        <v>1133</v>
      </c>
      <c r="B394" s="3" t="s">
        <v>2950</v>
      </c>
      <c r="C394" s="3" t="s">
        <v>1131</v>
      </c>
      <c r="D394" s="3" t="s">
        <v>1132</v>
      </c>
      <c r="E394" s="3" t="s">
        <v>1082</v>
      </c>
      <c r="F394" s="3" t="s">
        <v>76</v>
      </c>
    </row>
    <row r="395" spans="1:6" ht="45" customHeight="1" x14ac:dyDescent="0.25">
      <c r="A395" s="3" t="s">
        <v>1135</v>
      </c>
      <c r="B395" s="3" t="s">
        <v>2951</v>
      </c>
      <c r="C395" s="3" t="s">
        <v>1134</v>
      </c>
      <c r="D395" s="3" t="s">
        <v>568</v>
      </c>
      <c r="E395" s="3" t="s">
        <v>146</v>
      </c>
      <c r="F395" s="3" t="s">
        <v>71</v>
      </c>
    </row>
    <row r="396" spans="1:6" ht="45" customHeight="1" x14ac:dyDescent="0.25">
      <c r="A396" s="3" t="s">
        <v>1138</v>
      </c>
      <c r="B396" s="3" t="s">
        <v>2952</v>
      </c>
      <c r="C396" s="3" t="s">
        <v>1136</v>
      </c>
      <c r="D396" s="3" t="s">
        <v>266</v>
      </c>
      <c r="E396" s="3" t="s">
        <v>1137</v>
      </c>
      <c r="F396" s="3" t="s">
        <v>71</v>
      </c>
    </row>
    <row r="397" spans="1:6" ht="45" customHeight="1" x14ac:dyDescent="0.25">
      <c r="A397" s="3" t="s">
        <v>1140</v>
      </c>
      <c r="B397" s="3" t="s">
        <v>2953</v>
      </c>
      <c r="C397" s="3" t="s">
        <v>1139</v>
      </c>
      <c r="D397" s="3" t="s">
        <v>69</v>
      </c>
      <c r="E397" s="3" t="s">
        <v>132</v>
      </c>
      <c r="F397" s="3" t="s">
        <v>71</v>
      </c>
    </row>
    <row r="398" spans="1:6" ht="45" customHeight="1" x14ac:dyDescent="0.25">
      <c r="A398" s="3" t="s">
        <v>1142</v>
      </c>
      <c r="B398" s="3" t="s">
        <v>2954</v>
      </c>
      <c r="C398" s="3" t="s">
        <v>1141</v>
      </c>
      <c r="D398" s="3" t="s">
        <v>217</v>
      </c>
      <c r="E398" s="3" t="s">
        <v>835</v>
      </c>
      <c r="F398" s="3" t="s">
        <v>71</v>
      </c>
    </row>
    <row r="399" spans="1:6" ht="45" customHeight="1" x14ac:dyDescent="0.25">
      <c r="A399" s="3" t="s">
        <v>1145</v>
      </c>
      <c r="B399" s="3" t="s">
        <v>2955</v>
      </c>
      <c r="C399" s="3" t="s">
        <v>1143</v>
      </c>
      <c r="D399" s="3" t="s">
        <v>1144</v>
      </c>
      <c r="E399" s="3" t="s">
        <v>292</v>
      </c>
      <c r="F399" s="3" t="s">
        <v>71</v>
      </c>
    </row>
    <row r="400" spans="1:6" ht="45" customHeight="1" x14ac:dyDescent="0.25">
      <c r="A400" s="3" t="s">
        <v>1148</v>
      </c>
      <c r="B400" s="3" t="s">
        <v>2956</v>
      </c>
      <c r="C400" s="3" t="s">
        <v>1146</v>
      </c>
      <c r="D400" s="3" t="s">
        <v>608</v>
      </c>
      <c r="E400" s="3" t="s">
        <v>1147</v>
      </c>
      <c r="F400" s="3" t="s">
        <v>71</v>
      </c>
    </row>
    <row r="401" spans="1:6" ht="45" customHeight="1" x14ac:dyDescent="0.25">
      <c r="A401" s="3" t="s">
        <v>1151</v>
      </c>
      <c r="B401" s="3" t="s">
        <v>2957</v>
      </c>
      <c r="C401" s="3" t="s">
        <v>1149</v>
      </c>
      <c r="D401" s="3" t="s">
        <v>1150</v>
      </c>
      <c r="E401" s="3" t="s">
        <v>217</v>
      </c>
      <c r="F401" s="3" t="s">
        <v>71</v>
      </c>
    </row>
    <row r="402" spans="1:6" ht="45" customHeight="1" x14ac:dyDescent="0.25">
      <c r="A402" s="3" t="s">
        <v>1152</v>
      </c>
      <c r="B402" s="3" t="s">
        <v>2958</v>
      </c>
      <c r="C402" s="3" t="s">
        <v>738</v>
      </c>
      <c r="D402" s="3" t="s">
        <v>725</v>
      </c>
      <c r="E402" s="3" t="s">
        <v>725</v>
      </c>
      <c r="F402" s="3" t="s">
        <v>71</v>
      </c>
    </row>
    <row r="403" spans="1:6" ht="45" customHeight="1" x14ac:dyDescent="0.25">
      <c r="A403" s="3" t="s">
        <v>1154</v>
      </c>
      <c r="B403" s="3" t="s">
        <v>2959</v>
      </c>
      <c r="C403" s="3" t="s">
        <v>1153</v>
      </c>
      <c r="D403" s="3" t="s">
        <v>283</v>
      </c>
      <c r="E403" s="3" t="s">
        <v>160</v>
      </c>
      <c r="F403" s="3" t="s">
        <v>76</v>
      </c>
    </row>
    <row r="404" spans="1:6" ht="45" customHeight="1" x14ac:dyDescent="0.25">
      <c r="A404" s="3" t="s">
        <v>1157</v>
      </c>
      <c r="B404" s="3" t="s">
        <v>2960</v>
      </c>
      <c r="C404" s="3" t="s">
        <v>1155</v>
      </c>
      <c r="D404" s="3" t="s">
        <v>131</v>
      </c>
      <c r="E404" s="3" t="s">
        <v>1156</v>
      </c>
      <c r="F404" s="3" t="s">
        <v>76</v>
      </c>
    </row>
    <row r="405" spans="1:6" ht="45" customHeight="1" x14ac:dyDescent="0.25">
      <c r="A405" s="3" t="s">
        <v>1159</v>
      </c>
      <c r="B405" s="3" t="s">
        <v>2961</v>
      </c>
      <c r="C405" s="3" t="s">
        <v>1158</v>
      </c>
      <c r="D405" s="3" t="s">
        <v>211</v>
      </c>
      <c r="E405" s="3" t="s">
        <v>217</v>
      </c>
      <c r="F405" s="3" t="s">
        <v>76</v>
      </c>
    </row>
    <row r="406" spans="1:6" ht="45" customHeight="1" x14ac:dyDescent="0.25">
      <c r="A406" s="3" t="s">
        <v>1162</v>
      </c>
      <c r="B406" s="3" t="s">
        <v>2962</v>
      </c>
      <c r="C406" s="3" t="s">
        <v>1160</v>
      </c>
      <c r="D406" s="3" t="s">
        <v>1161</v>
      </c>
      <c r="E406" s="3" t="s">
        <v>1007</v>
      </c>
      <c r="F406" s="3" t="s">
        <v>76</v>
      </c>
    </row>
    <row r="407" spans="1:6" ht="45" customHeight="1" x14ac:dyDescent="0.25">
      <c r="A407" s="3" t="s">
        <v>1164</v>
      </c>
      <c r="B407" s="3" t="s">
        <v>2963</v>
      </c>
      <c r="C407" s="3" t="s">
        <v>1163</v>
      </c>
      <c r="D407" s="3" t="s">
        <v>823</v>
      </c>
      <c r="E407" s="3" t="s">
        <v>149</v>
      </c>
      <c r="F407" s="3" t="s">
        <v>76</v>
      </c>
    </row>
    <row r="408" spans="1:6" ht="45" customHeight="1" x14ac:dyDescent="0.25">
      <c r="A408" s="3" t="s">
        <v>1165</v>
      </c>
      <c r="B408" s="3" t="s">
        <v>2964</v>
      </c>
      <c r="C408" s="3" t="s">
        <v>176</v>
      </c>
      <c r="D408" s="3" t="s">
        <v>756</v>
      </c>
      <c r="E408" s="3" t="s">
        <v>146</v>
      </c>
      <c r="F408" s="3" t="s">
        <v>76</v>
      </c>
    </row>
    <row r="409" spans="1:6" ht="45" customHeight="1" x14ac:dyDescent="0.25">
      <c r="A409" s="3" t="s">
        <v>1167</v>
      </c>
      <c r="B409" s="3" t="s">
        <v>2965</v>
      </c>
      <c r="C409" s="3" t="s">
        <v>1166</v>
      </c>
      <c r="D409" s="3" t="s">
        <v>506</v>
      </c>
      <c r="E409" s="3" t="s">
        <v>565</v>
      </c>
      <c r="F409" s="3" t="s">
        <v>76</v>
      </c>
    </row>
    <row r="410" spans="1:6" ht="45" customHeight="1" x14ac:dyDescent="0.25">
      <c r="A410" s="3" t="s">
        <v>1171</v>
      </c>
      <c r="B410" s="3" t="s">
        <v>2966</v>
      </c>
      <c r="C410" s="3" t="s">
        <v>1168</v>
      </c>
      <c r="D410" s="3" t="s">
        <v>1169</v>
      </c>
      <c r="E410" s="3" t="s">
        <v>1170</v>
      </c>
      <c r="F410" s="3" t="s">
        <v>76</v>
      </c>
    </row>
    <row r="411" spans="1:6" ht="45" customHeight="1" x14ac:dyDescent="0.25">
      <c r="A411" s="3" t="s">
        <v>1173</v>
      </c>
      <c r="B411" s="3" t="s">
        <v>2967</v>
      </c>
      <c r="C411" s="3" t="s">
        <v>620</v>
      </c>
      <c r="D411" s="3" t="s">
        <v>1172</v>
      </c>
      <c r="E411" s="3" t="s">
        <v>87</v>
      </c>
      <c r="F411" s="3" t="s">
        <v>76</v>
      </c>
    </row>
    <row r="412" spans="1:6" ht="45" customHeight="1" x14ac:dyDescent="0.25">
      <c r="A412" s="3" t="s">
        <v>1176</v>
      </c>
      <c r="B412" s="3" t="s">
        <v>2968</v>
      </c>
      <c r="C412" s="3" t="s">
        <v>1174</v>
      </c>
      <c r="D412" s="3" t="s">
        <v>1175</v>
      </c>
      <c r="E412" s="3" t="s">
        <v>385</v>
      </c>
      <c r="F412" s="3" t="s">
        <v>76</v>
      </c>
    </row>
    <row r="413" spans="1:6" ht="45" customHeight="1" x14ac:dyDescent="0.25">
      <c r="A413" s="3" t="s">
        <v>1178</v>
      </c>
      <c r="B413" s="3" t="s">
        <v>2969</v>
      </c>
      <c r="C413" s="3" t="s">
        <v>1177</v>
      </c>
      <c r="D413" s="3" t="s">
        <v>764</v>
      </c>
      <c r="E413" s="3" t="s">
        <v>95</v>
      </c>
      <c r="F413" s="3" t="s">
        <v>76</v>
      </c>
    </row>
    <row r="414" spans="1:6" ht="45" customHeight="1" x14ac:dyDescent="0.25">
      <c r="A414" s="3" t="s">
        <v>1181</v>
      </c>
      <c r="B414" s="3" t="s">
        <v>2970</v>
      </c>
      <c r="C414" s="3" t="s">
        <v>1179</v>
      </c>
      <c r="D414" s="3" t="s">
        <v>1180</v>
      </c>
      <c r="E414" s="3" t="s">
        <v>1180</v>
      </c>
      <c r="F414" s="3" t="s">
        <v>76</v>
      </c>
    </row>
    <row r="415" spans="1:6" ht="45" customHeight="1" x14ac:dyDescent="0.25">
      <c r="A415" s="3" t="s">
        <v>1183</v>
      </c>
      <c r="B415" s="3" t="s">
        <v>2971</v>
      </c>
      <c r="C415" s="3" t="s">
        <v>1182</v>
      </c>
      <c r="D415" s="3" t="s">
        <v>217</v>
      </c>
      <c r="E415" s="3" t="s">
        <v>590</v>
      </c>
      <c r="F415" s="3" t="s">
        <v>71</v>
      </c>
    </row>
    <row r="416" spans="1:6" ht="45" customHeight="1" x14ac:dyDescent="0.25">
      <c r="A416" s="3" t="s">
        <v>1185</v>
      </c>
      <c r="B416" s="3" t="s">
        <v>2972</v>
      </c>
      <c r="C416" s="3" t="s">
        <v>1184</v>
      </c>
      <c r="D416" s="3" t="s">
        <v>811</v>
      </c>
      <c r="E416" s="3" t="s">
        <v>211</v>
      </c>
      <c r="F416" s="3" t="s">
        <v>71</v>
      </c>
    </row>
    <row r="417" spans="1:6" ht="45" customHeight="1" x14ac:dyDescent="0.25">
      <c r="A417" s="3" t="s">
        <v>1187</v>
      </c>
      <c r="B417" s="3" t="s">
        <v>2973</v>
      </c>
      <c r="C417" s="3" t="s">
        <v>1186</v>
      </c>
      <c r="D417" s="3" t="s">
        <v>292</v>
      </c>
      <c r="E417" s="3" t="s">
        <v>286</v>
      </c>
      <c r="F417" s="3" t="s">
        <v>71</v>
      </c>
    </row>
    <row r="418" spans="1:6" ht="45" customHeight="1" x14ac:dyDescent="0.25">
      <c r="A418" s="3" t="s">
        <v>1188</v>
      </c>
      <c r="B418" s="3" t="s">
        <v>2974</v>
      </c>
      <c r="C418" s="3" t="s">
        <v>690</v>
      </c>
      <c r="D418" s="3" t="s">
        <v>234</v>
      </c>
      <c r="E418" s="3" t="s">
        <v>132</v>
      </c>
      <c r="F418" s="3" t="s">
        <v>71</v>
      </c>
    </row>
    <row r="419" spans="1:6" ht="45" customHeight="1" x14ac:dyDescent="0.25">
      <c r="A419" s="3" t="s">
        <v>1190</v>
      </c>
      <c r="B419" s="3" t="s">
        <v>2975</v>
      </c>
      <c r="C419" s="3" t="s">
        <v>1189</v>
      </c>
      <c r="D419" s="3" t="s">
        <v>146</v>
      </c>
      <c r="E419" s="3" t="s">
        <v>274</v>
      </c>
      <c r="F419" s="3" t="s">
        <v>71</v>
      </c>
    </row>
    <row r="420" spans="1:6" ht="45" customHeight="1" x14ac:dyDescent="0.25">
      <c r="A420" s="3" t="s">
        <v>1192</v>
      </c>
      <c r="B420" s="3" t="s">
        <v>2976</v>
      </c>
      <c r="C420" s="3" t="s">
        <v>988</v>
      </c>
      <c r="D420" s="3" t="s">
        <v>1191</v>
      </c>
      <c r="E420" s="3" t="s">
        <v>87</v>
      </c>
      <c r="F420" s="3" t="s">
        <v>71</v>
      </c>
    </row>
    <row r="421" spans="1:6" ht="45" customHeight="1" x14ac:dyDescent="0.25">
      <c r="A421" s="3" t="s">
        <v>1194</v>
      </c>
      <c r="B421" s="3" t="s">
        <v>2977</v>
      </c>
      <c r="C421" s="3" t="s">
        <v>1193</v>
      </c>
      <c r="D421" s="3" t="s">
        <v>274</v>
      </c>
      <c r="E421" s="3" t="s">
        <v>557</v>
      </c>
      <c r="F421" s="3" t="s">
        <v>71</v>
      </c>
    </row>
    <row r="422" spans="1:6" ht="45" customHeight="1" x14ac:dyDescent="0.25">
      <c r="A422" s="3" t="s">
        <v>1197</v>
      </c>
      <c r="B422" s="3" t="s">
        <v>2978</v>
      </c>
      <c r="C422" s="3" t="s">
        <v>1195</v>
      </c>
      <c r="D422" s="3" t="s">
        <v>1196</v>
      </c>
      <c r="E422" s="3" t="s">
        <v>305</v>
      </c>
      <c r="F422" s="3" t="s">
        <v>71</v>
      </c>
    </row>
    <row r="423" spans="1:6" ht="45" customHeight="1" x14ac:dyDescent="0.25">
      <c r="A423" s="3" t="s">
        <v>1198</v>
      </c>
      <c r="B423" s="3" t="s">
        <v>2979</v>
      </c>
      <c r="C423" s="3" t="s">
        <v>580</v>
      </c>
      <c r="D423" s="3" t="s">
        <v>274</v>
      </c>
      <c r="E423" s="3" t="s">
        <v>271</v>
      </c>
      <c r="F423" s="3" t="s">
        <v>71</v>
      </c>
    </row>
    <row r="424" spans="1:6" ht="45" customHeight="1" x14ac:dyDescent="0.25">
      <c r="A424" s="3" t="s">
        <v>1201</v>
      </c>
      <c r="B424" s="3" t="s">
        <v>2980</v>
      </c>
      <c r="C424" s="3" t="s">
        <v>1199</v>
      </c>
      <c r="D424" s="3" t="s">
        <v>1200</v>
      </c>
      <c r="E424" s="3" t="s">
        <v>292</v>
      </c>
      <c r="F424" s="3" t="s">
        <v>76</v>
      </c>
    </row>
    <row r="425" spans="1:6" ht="45" customHeight="1" x14ac:dyDescent="0.25">
      <c r="A425" s="3" t="s">
        <v>1203</v>
      </c>
      <c r="B425" s="3" t="s">
        <v>2981</v>
      </c>
      <c r="C425" s="3" t="s">
        <v>1202</v>
      </c>
      <c r="D425" s="3" t="s">
        <v>167</v>
      </c>
      <c r="E425" s="3" t="s">
        <v>217</v>
      </c>
      <c r="F425" s="3" t="s">
        <v>76</v>
      </c>
    </row>
    <row r="426" spans="1:6" ht="45" customHeight="1" x14ac:dyDescent="0.25">
      <c r="A426" s="3" t="s">
        <v>1204</v>
      </c>
      <c r="B426" s="3" t="s">
        <v>2982</v>
      </c>
      <c r="C426" s="3" t="s">
        <v>1091</v>
      </c>
      <c r="D426" s="3" t="s">
        <v>760</v>
      </c>
      <c r="E426" s="3" t="s">
        <v>88</v>
      </c>
      <c r="F426" s="3" t="s">
        <v>76</v>
      </c>
    </row>
    <row r="427" spans="1:6" ht="45" customHeight="1" x14ac:dyDescent="0.25">
      <c r="A427" s="3" t="s">
        <v>1207</v>
      </c>
      <c r="B427" s="3" t="s">
        <v>2983</v>
      </c>
      <c r="C427" s="3" t="s">
        <v>1205</v>
      </c>
      <c r="D427" s="3" t="s">
        <v>1206</v>
      </c>
      <c r="E427" s="3" t="s">
        <v>587</v>
      </c>
      <c r="F427" s="3" t="s">
        <v>71</v>
      </c>
    </row>
    <row r="428" spans="1:6" ht="45" customHeight="1" x14ac:dyDescent="0.25">
      <c r="A428" s="3" t="s">
        <v>1210</v>
      </c>
      <c r="B428" s="3" t="s">
        <v>2984</v>
      </c>
      <c r="C428" s="3" t="s">
        <v>1208</v>
      </c>
      <c r="D428" s="3" t="s">
        <v>1209</v>
      </c>
      <c r="E428" s="3" t="s">
        <v>320</v>
      </c>
      <c r="F428" s="3" t="s">
        <v>71</v>
      </c>
    </row>
    <row r="429" spans="1:6" ht="45" customHeight="1" x14ac:dyDescent="0.25">
      <c r="A429" s="3" t="s">
        <v>1214</v>
      </c>
      <c r="B429" s="3" t="s">
        <v>2985</v>
      </c>
      <c r="C429" s="3" t="s">
        <v>1211</v>
      </c>
      <c r="D429" s="3" t="s">
        <v>1212</v>
      </c>
      <c r="E429" s="3" t="s">
        <v>1213</v>
      </c>
      <c r="F429" s="3" t="s">
        <v>71</v>
      </c>
    </row>
    <row r="430" spans="1:6" ht="45" customHeight="1" x14ac:dyDescent="0.25">
      <c r="A430" s="3" t="s">
        <v>1216</v>
      </c>
      <c r="B430" s="3" t="s">
        <v>2986</v>
      </c>
      <c r="C430" s="3" t="s">
        <v>1131</v>
      </c>
      <c r="D430" s="3" t="s">
        <v>1215</v>
      </c>
      <c r="E430" s="3" t="s">
        <v>460</v>
      </c>
      <c r="F430" s="3" t="s">
        <v>76</v>
      </c>
    </row>
    <row r="431" spans="1:6" ht="45" customHeight="1" x14ac:dyDescent="0.25">
      <c r="A431" s="3" t="s">
        <v>1217</v>
      </c>
      <c r="B431" s="3" t="s">
        <v>2987</v>
      </c>
      <c r="C431" s="3" t="s">
        <v>781</v>
      </c>
      <c r="D431" s="3" t="s">
        <v>864</v>
      </c>
      <c r="E431" s="3" t="s">
        <v>373</v>
      </c>
      <c r="F431" s="3" t="s">
        <v>76</v>
      </c>
    </row>
    <row r="432" spans="1:6" ht="45" customHeight="1" x14ac:dyDescent="0.25">
      <c r="A432" s="3" t="s">
        <v>1220</v>
      </c>
      <c r="B432" s="3" t="s">
        <v>2988</v>
      </c>
      <c r="C432" s="3" t="s">
        <v>1218</v>
      </c>
      <c r="D432" s="3" t="s">
        <v>1219</v>
      </c>
      <c r="E432" s="3" t="s">
        <v>864</v>
      </c>
      <c r="F432" s="3" t="s">
        <v>76</v>
      </c>
    </row>
    <row r="433" spans="1:6" ht="45" customHeight="1" x14ac:dyDescent="0.25">
      <c r="A433" s="3" t="s">
        <v>1222</v>
      </c>
      <c r="B433" s="3" t="s">
        <v>2989</v>
      </c>
      <c r="C433" s="3" t="s">
        <v>1221</v>
      </c>
      <c r="D433" s="3" t="s">
        <v>301</v>
      </c>
      <c r="E433" s="3" t="s">
        <v>1147</v>
      </c>
      <c r="F433" s="3" t="s">
        <v>76</v>
      </c>
    </row>
    <row r="434" spans="1:6" ht="45" customHeight="1" x14ac:dyDescent="0.25">
      <c r="A434" s="3" t="s">
        <v>1223</v>
      </c>
      <c r="B434" s="3" t="s">
        <v>2990</v>
      </c>
      <c r="C434" s="3" t="s">
        <v>1117</v>
      </c>
      <c r="D434" s="3" t="s">
        <v>146</v>
      </c>
      <c r="E434" s="3" t="s">
        <v>1092</v>
      </c>
      <c r="F434" s="3" t="s">
        <v>76</v>
      </c>
    </row>
    <row r="435" spans="1:6" ht="45" customHeight="1" x14ac:dyDescent="0.25">
      <c r="A435" s="3" t="s">
        <v>1225</v>
      </c>
      <c r="B435" s="3" t="s">
        <v>2991</v>
      </c>
      <c r="C435" s="3" t="s">
        <v>550</v>
      </c>
      <c r="D435" s="3" t="s">
        <v>118</v>
      </c>
      <c r="E435" s="3" t="s">
        <v>1224</v>
      </c>
      <c r="F435" s="3" t="s">
        <v>76</v>
      </c>
    </row>
    <row r="436" spans="1:6" ht="45" customHeight="1" x14ac:dyDescent="0.25">
      <c r="A436" s="3" t="s">
        <v>1228</v>
      </c>
      <c r="B436" s="3" t="s">
        <v>2992</v>
      </c>
      <c r="C436" s="3" t="s">
        <v>1226</v>
      </c>
      <c r="D436" s="3" t="s">
        <v>915</v>
      </c>
      <c r="E436" s="3" t="s">
        <v>1227</v>
      </c>
      <c r="F436" s="3" t="s">
        <v>76</v>
      </c>
    </row>
    <row r="437" spans="1:6" ht="45" customHeight="1" x14ac:dyDescent="0.25">
      <c r="A437" s="3" t="s">
        <v>1231</v>
      </c>
      <c r="B437" s="3" t="s">
        <v>2993</v>
      </c>
      <c r="C437" s="3" t="s">
        <v>1229</v>
      </c>
      <c r="D437" s="3" t="s">
        <v>1230</v>
      </c>
      <c r="E437" s="3" t="s">
        <v>374</v>
      </c>
      <c r="F437" s="3" t="s">
        <v>76</v>
      </c>
    </row>
    <row r="438" spans="1:6" ht="45" customHeight="1" x14ac:dyDescent="0.25">
      <c r="A438" s="3" t="s">
        <v>1234</v>
      </c>
      <c r="B438" s="3" t="s">
        <v>2994</v>
      </c>
      <c r="C438" s="3" t="s">
        <v>1232</v>
      </c>
      <c r="D438" s="3" t="s">
        <v>1233</v>
      </c>
      <c r="E438" s="3" t="s">
        <v>300</v>
      </c>
      <c r="F438" s="3" t="s">
        <v>76</v>
      </c>
    </row>
    <row r="439" spans="1:6" ht="45" customHeight="1" x14ac:dyDescent="0.25">
      <c r="A439" s="3" t="s">
        <v>1235</v>
      </c>
      <c r="B439" s="3" t="s">
        <v>2995</v>
      </c>
      <c r="C439" s="3" t="s">
        <v>859</v>
      </c>
      <c r="D439" s="3" t="s">
        <v>150</v>
      </c>
      <c r="E439" s="3" t="s">
        <v>1115</v>
      </c>
      <c r="F439" s="3" t="s">
        <v>76</v>
      </c>
    </row>
    <row r="440" spans="1:6" ht="45" customHeight="1" x14ac:dyDescent="0.25">
      <c r="A440" s="3" t="s">
        <v>1237</v>
      </c>
      <c r="B440" s="3" t="s">
        <v>2996</v>
      </c>
      <c r="C440" s="3" t="s">
        <v>267</v>
      </c>
      <c r="D440" s="3" t="s">
        <v>266</v>
      </c>
      <c r="E440" s="3" t="s">
        <v>1236</v>
      </c>
      <c r="F440" s="3" t="s">
        <v>76</v>
      </c>
    </row>
    <row r="441" spans="1:6" ht="45" customHeight="1" x14ac:dyDescent="0.25">
      <c r="A441" s="3" t="s">
        <v>1239</v>
      </c>
      <c r="B441" s="3" t="s">
        <v>2997</v>
      </c>
      <c r="C441" s="3" t="s">
        <v>1238</v>
      </c>
      <c r="D441" s="3" t="s">
        <v>266</v>
      </c>
      <c r="E441" s="3" t="s">
        <v>349</v>
      </c>
      <c r="F441" s="3" t="s">
        <v>76</v>
      </c>
    </row>
    <row r="442" spans="1:6" ht="45" customHeight="1" x14ac:dyDescent="0.25">
      <c r="A442" s="3" t="s">
        <v>1243</v>
      </c>
      <c r="B442" s="3" t="s">
        <v>2998</v>
      </c>
      <c r="C442" s="3" t="s">
        <v>1240</v>
      </c>
      <c r="D442" s="3" t="s">
        <v>1241</v>
      </c>
      <c r="E442" s="3" t="s">
        <v>1242</v>
      </c>
      <c r="F442" s="3" t="s">
        <v>71</v>
      </c>
    </row>
    <row r="443" spans="1:6" ht="45" customHeight="1" x14ac:dyDescent="0.25">
      <c r="A443" s="3" t="s">
        <v>1245</v>
      </c>
      <c r="B443" s="3" t="s">
        <v>2999</v>
      </c>
      <c r="C443" s="3" t="s">
        <v>1244</v>
      </c>
      <c r="D443" s="3" t="s">
        <v>609</v>
      </c>
      <c r="E443" s="3" t="s">
        <v>135</v>
      </c>
      <c r="F443" s="3" t="s">
        <v>71</v>
      </c>
    </row>
    <row r="444" spans="1:6" ht="45" customHeight="1" x14ac:dyDescent="0.25">
      <c r="A444" s="3" t="s">
        <v>1247</v>
      </c>
      <c r="B444" s="3" t="s">
        <v>3000</v>
      </c>
      <c r="C444" s="3" t="s">
        <v>1246</v>
      </c>
      <c r="D444" s="3" t="s">
        <v>415</v>
      </c>
      <c r="E444" s="3" t="s">
        <v>87</v>
      </c>
      <c r="F444" s="3" t="s">
        <v>71</v>
      </c>
    </row>
    <row r="445" spans="1:6" ht="45" customHeight="1" x14ac:dyDescent="0.25">
      <c r="A445" s="3" t="s">
        <v>1250</v>
      </c>
      <c r="B445" s="3" t="s">
        <v>3001</v>
      </c>
      <c r="C445" s="3" t="s">
        <v>1248</v>
      </c>
      <c r="D445" s="3" t="s">
        <v>167</v>
      </c>
      <c r="E445" s="3" t="s">
        <v>1249</v>
      </c>
      <c r="F445" s="3" t="s">
        <v>71</v>
      </c>
    </row>
    <row r="446" spans="1:6" ht="45" customHeight="1" x14ac:dyDescent="0.25">
      <c r="A446" s="3" t="s">
        <v>1252</v>
      </c>
      <c r="B446" s="3" t="s">
        <v>3002</v>
      </c>
      <c r="C446" s="3" t="s">
        <v>1251</v>
      </c>
      <c r="D446" s="3" t="s">
        <v>266</v>
      </c>
      <c r="E446" s="3" t="s">
        <v>300</v>
      </c>
      <c r="F446" s="3" t="s">
        <v>71</v>
      </c>
    </row>
    <row r="447" spans="1:6" ht="45" customHeight="1" x14ac:dyDescent="0.25">
      <c r="A447" s="3" t="s">
        <v>1255</v>
      </c>
      <c r="B447" s="3" t="s">
        <v>3003</v>
      </c>
      <c r="C447" s="3" t="s">
        <v>1253</v>
      </c>
      <c r="D447" s="3" t="s">
        <v>1254</v>
      </c>
      <c r="E447" s="3" t="s">
        <v>87</v>
      </c>
      <c r="F447" s="3" t="s">
        <v>71</v>
      </c>
    </row>
    <row r="448" spans="1:6" ht="45" customHeight="1" x14ac:dyDescent="0.25">
      <c r="A448" s="3" t="s">
        <v>1257</v>
      </c>
      <c r="B448" s="3" t="s">
        <v>3004</v>
      </c>
      <c r="C448" s="3" t="s">
        <v>1256</v>
      </c>
      <c r="D448" s="3" t="s">
        <v>259</v>
      </c>
      <c r="E448" s="3" t="s">
        <v>271</v>
      </c>
      <c r="F448" s="3" t="s">
        <v>76</v>
      </c>
    </row>
    <row r="449" spans="1:6" ht="45" customHeight="1" x14ac:dyDescent="0.25">
      <c r="A449" s="3" t="s">
        <v>1260</v>
      </c>
      <c r="B449" s="3" t="s">
        <v>3005</v>
      </c>
      <c r="C449" s="3" t="s">
        <v>1258</v>
      </c>
      <c r="D449" s="3" t="s">
        <v>1259</v>
      </c>
      <c r="E449" s="3" t="s">
        <v>1219</v>
      </c>
      <c r="F449" s="3" t="s">
        <v>76</v>
      </c>
    </row>
    <row r="450" spans="1:6" ht="45" customHeight="1" x14ac:dyDescent="0.25">
      <c r="A450" s="3" t="s">
        <v>1262</v>
      </c>
      <c r="B450" s="3" t="s">
        <v>3006</v>
      </c>
      <c r="C450" s="3" t="s">
        <v>1261</v>
      </c>
      <c r="D450" s="3" t="s">
        <v>178</v>
      </c>
      <c r="E450" s="3" t="s">
        <v>183</v>
      </c>
      <c r="F450" s="3" t="s">
        <v>76</v>
      </c>
    </row>
    <row r="451" spans="1:6" ht="45" customHeight="1" x14ac:dyDescent="0.25">
      <c r="A451" s="3" t="s">
        <v>1265</v>
      </c>
      <c r="B451" s="3" t="s">
        <v>3007</v>
      </c>
      <c r="C451" s="3" t="s">
        <v>1263</v>
      </c>
      <c r="D451" s="3" t="s">
        <v>247</v>
      </c>
      <c r="E451" s="3" t="s">
        <v>1264</v>
      </c>
      <c r="F451" s="3" t="s">
        <v>76</v>
      </c>
    </row>
    <row r="452" spans="1:6" ht="45" customHeight="1" x14ac:dyDescent="0.25">
      <c r="A452" s="3" t="s">
        <v>1268</v>
      </c>
      <c r="B452" s="3" t="s">
        <v>3008</v>
      </c>
      <c r="C452" s="3" t="s">
        <v>1266</v>
      </c>
      <c r="D452" s="3" t="s">
        <v>600</v>
      </c>
      <c r="E452" s="3" t="s">
        <v>1267</v>
      </c>
      <c r="F452" s="3" t="s">
        <v>76</v>
      </c>
    </row>
    <row r="453" spans="1:6" ht="45" customHeight="1" x14ac:dyDescent="0.25">
      <c r="A453" s="3" t="s">
        <v>1270</v>
      </c>
      <c r="B453" s="3" t="s">
        <v>3009</v>
      </c>
      <c r="C453" s="3" t="s">
        <v>1269</v>
      </c>
      <c r="D453" s="3" t="s">
        <v>167</v>
      </c>
      <c r="E453" s="3" t="s">
        <v>308</v>
      </c>
      <c r="F453" s="3" t="s">
        <v>76</v>
      </c>
    </row>
    <row r="454" spans="1:6" ht="45" customHeight="1" x14ac:dyDescent="0.25">
      <c r="A454" s="3" t="s">
        <v>1274</v>
      </c>
      <c r="B454" s="3" t="s">
        <v>3010</v>
      </c>
      <c r="C454" s="3" t="s">
        <v>1271</v>
      </c>
      <c r="D454" s="3" t="s">
        <v>1272</v>
      </c>
      <c r="E454" s="3" t="s">
        <v>1273</v>
      </c>
      <c r="F454" s="3" t="s">
        <v>76</v>
      </c>
    </row>
    <row r="455" spans="1:6" ht="45" customHeight="1" x14ac:dyDescent="0.25">
      <c r="A455" s="3" t="s">
        <v>1276</v>
      </c>
      <c r="B455" s="3" t="s">
        <v>3011</v>
      </c>
      <c r="C455" s="3" t="s">
        <v>1275</v>
      </c>
      <c r="D455" s="3" t="s">
        <v>422</v>
      </c>
      <c r="E455" s="3" t="s">
        <v>75</v>
      </c>
      <c r="F455" s="3" t="s">
        <v>71</v>
      </c>
    </row>
    <row r="456" spans="1:6" ht="45" customHeight="1" x14ac:dyDescent="0.25">
      <c r="A456" s="3" t="s">
        <v>1278</v>
      </c>
      <c r="B456" s="3" t="s">
        <v>3012</v>
      </c>
      <c r="C456" s="3" t="s">
        <v>1277</v>
      </c>
      <c r="D456" s="3" t="s">
        <v>1031</v>
      </c>
      <c r="E456" s="3" t="s">
        <v>75</v>
      </c>
      <c r="F456" s="3" t="s">
        <v>71</v>
      </c>
    </row>
    <row r="457" spans="1:6" ht="45" customHeight="1" x14ac:dyDescent="0.25">
      <c r="A457" s="3" t="s">
        <v>1280</v>
      </c>
      <c r="B457" s="3" t="s">
        <v>3013</v>
      </c>
      <c r="C457" s="3" t="s">
        <v>1279</v>
      </c>
      <c r="D457" s="3" t="s">
        <v>217</v>
      </c>
      <c r="E457" s="3" t="s">
        <v>860</v>
      </c>
      <c r="F457" s="3" t="s">
        <v>71</v>
      </c>
    </row>
    <row r="458" spans="1:6" ht="45" customHeight="1" x14ac:dyDescent="0.25">
      <c r="A458" s="3" t="s">
        <v>1282</v>
      </c>
      <c r="B458" s="3" t="s">
        <v>3014</v>
      </c>
      <c r="C458" s="3" t="s">
        <v>1281</v>
      </c>
      <c r="D458" s="3" t="s">
        <v>300</v>
      </c>
      <c r="E458" s="3" t="s">
        <v>271</v>
      </c>
      <c r="F458" s="3" t="s">
        <v>71</v>
      </c>
    </row>
    <row r="459" spans="1:6" ht="45" customHeight="1" x14ac:dyDescent="0.25">
      <c r="A459" s="3" t="s">
        <v>1285</v>
      </c>
      <c r="B459" s="3" t="s">
        <v>3015</v>
      </c>
      <c r="C459" s="3" t="s">
        <v>1283</v>
      </c>
      <c r="D459" s="3" t="s">
        <v>1284</v>
      </c>
      <c r="E459" s="3" t="s">
        <v>320</v>
      </c>
      <c r="F459" s="3" t="s">
        <v>71</v>
      </c>
    </row>
    <row r="460" spans="1:6" ht="45" customHeight="1" x14ac:dyDescent="0.25">
      <c r="A460" s="3" t="s">
        <v>1286</v>
      </c>
      <c r="B460" s="3" t="s">
        <v>3016</v>
      </c>
      <c r="C460" s="3" t="s">
        <v>828</v>
      </c>
      <c r="D460" s="3" t="s">
        <v>605</v>
      </c>
      <c r="E460" s="3" t="s">
        <v>830</v>
      </c>
      <c r="F460" s="3" t="s">
        <v>71</v>
      </c>
    </row>
    <row r="461" spans="1:6" ht="45" customHeight="1" x14ac:dyDescent="0.25">
      <c r="A461" s="3" t="s">
        <v>1288</v>
      </c>
      <c r="B461" s="3" t="s">
        <v>3017</v>
      </c>
      <c r="C461" s="3" t="s">
        <v>1287</v>
      </c>
      <c r="D461" s="3" t="s">
        <v>122</v>
      </c>
      <c r="E461" s="3" t="s">
        <v>991</v>
      </c>
      <c r="F461" s="3" t="s">
        <v>71</v>
      </c>
    </row>
    <row r="462" spans="1:6" ht="45" customHeight="1" x14ac:dyDescent="0.25">
      <c r="A462" s="3" t="s">
        <v>1290</v>
      </c>
      <c r="B462" s="3" t="s">
        <v>3018</v>
      </c>
      <c r="C462" s="3" t="s">
        <v>282</v>
      </c>
      <c r="D462" s="3" t="s">
        <v>1289</v>
      </c>
      <c r="E462" s="3" t="s">
        <v>234</v>
      </c>
      <c r="F462" s="3" t="s">
        <v>71</v>
      </c>
    </row>
    <row r="463" spans="1:6" ht="45" customHeight="1" x14ac:dyDescent="0.25">
      <c r="A463" s="3" t="s">
        <v>1294</v>
      </c>
      <c r="B463" s="3" t="s">
        <v>3019</v>
      </c>
      <c r="C463" s="3" t="s">
        <v>1291</v>
      </c>
      <c r="D463" s="3" t="s">
        <v>1292</v>
      </c>
      <c r="E463" s="3" t="s">
        <v>1293</v>
      </c>
      <c r="F463" s="3" t="s">
        <v>71</v>
      </c>
    </row>
    <row r="464" spans="1:6" ht="45" customHeight="1" x14ac:dyDescent="0.25">
      <c r="A464" s="3" t="s">
        <v>1296</v>
      </c>
      <c r="B464" s="3" t="s">
        <v>3020</v>
      </c>
      <c r="C464" s="3" t="s">
        <v>1295</v>
      </c>
      <c r="D464" s="3" t="s">
        <v>1293</v>
      </c>
      <c r="E464" s="3" t="s">
        <v>187</v>
      </c>
      <c r="F464" s="3" t="s">
        <v>71</v>
      </c>
    </row>
    <row r="465" spans="1:6" ht="45" customHeight="1" x14ac:dyDescent="0.25">
      <c r="A465" s="3" t="s">
        <v>1298</v>
      </c>
      <c r="B465" s="3" t="s">
        <v>3021</v>
      </c>
      <c r="C465" s="3" t="s">
        <v>1297</v>
      </c>
      <c r="D465" s="3" t="s">
        <v>568</v>
      </c>
      <c r="E465" s="3" t="s">
        <v>132</v>
      </c>
      <c r="F465" s="3" t="s">
        <v>71</v>
      </c>
    </row>
    <row r="466" spans="1:6" ht="45" customHeight="1" x14ac:dyDescent="0.25">
      <c r="A466" s="3" t="s">
        <v>1300</v>
      </c>
      <c r="B466" s="3" t="s">
        <v>3022</v>
      </c>
      <c r="C466" s="3" t="s">
        <v>1299</v>
      </c>
      <c r="D466" s="3" t="s">
        <v>186</v>
      </c>
      <c r="E466" s="3" t="s">
        <v>332</v>
      </c>
      <c r="F466" s="3" t="s">
        <v>71</v>
      </c>
    </row>
    <row r="467" spans="1:6" ht="45" customHeight="1" x14ac:dyDescent="0.25">
      <c r="A467" s="3" t="s">
        <v>1302</v>
      </c>
      <c r="B467" s="3" t="s">
        <v>3023</v>
      </c>
      <c r="C467" s="3" t="s">
        <v>1301</v>
      </c>
      <c r="D467" s="3" t="s">
        <v>332</v>
      </c>
      <c r="E467" s="3" t="s">
        <v>616</v>
      </c>
      <c r="F467" s="3" t="s">
        <v>71</v>
      </c>
    </row>
    <row r="468" spans="1:6" ht="45" customHeight="1" x14ac:dyDescent="0.25">
      <c r="A468" s="3" t="s">
        <v>1305</v>
      </c>
      <c r="B468" s="3" t="s">
        <v>3024</v>
      </c>
      <c r="C468" s="3" t="s">
        <v>1303</v>
      </c>
      <c r="D468" s="3" t="s">
        <v>596</v>
      </c>
      <c r="E468" s="3" t="s">
        <v>1304</v>
      </c>
      <c r="F468" s="3" t="s">
        <v>71</v>
      </c>
    </row>
    <row r="469" spans="1:6" ht="45" customHeight="1" x14ac:dyDescent="0.25">
      <c r="A469" s="3" t="s">
        <v>1307</v>
      </c>
      <c r="B469" s="3" t="s">
        <v>3025</v>
      </c>
      <c r="C469" s="3" t="s">
        <v>1306</v>
      </c>
      <c r="D469" s="3" t="s">
        <v>1304</v>
      </c>
      <c r="E469" s="3" t="s">
        <v>332</v>
      </c>
      <c r="F469" s="3" t="s">
        <v>71</v>
      </c>
    </row>
    <row r="470" spans="1:6" ht="45" customHeight="1" x14ac:dyDescent="0.25">
      <c r="A470" s="3" t="s">
        <v>1309</v>
      </c>
      <c r="B470" s="3" t="s">
        <v>3026</v>
      </c>
      <c r="C470" s="3" t="s">
        <v>1308</v>
      </c>
      <c r="D470" s="3" t="s">
        <v>672</v>
      </c>
      <c r="E470" s="3" t="s">
        <v>565</v>
      </c>
      <c r="F470" s="3" t="s">
        <v>71</v>
      </c>
    </row>
    <row r="471" spans="1:6" ht="45" customHeight="1" x14ac:dyDescent="0.25">
      <c r="A471" s="3" t="s">
        <v>1312</v>
      </c>
      <c r="B471" s="3" t="s">
        <v>3027</v>
      </c>
      <c r="C471" s="3" t="s">
        <v>1310</v>
      </c>
      <c r="D471" s="3" t="s">
        <v>1311</v>
      </c>
      <c r="E471" s="3" t="s">
        <v>271</v>
      </c>
      <c r="F471" s="3" t="s">
        <v>71</v>
      </c>
    </row>
    <row r="472" spans="1:6" ht="45" customHeight="1" x14ac:dyDescent="0.25">
      <c r="A472" s="3" t="s">
        <v>1314</v>
      </c>
      <c r="B472" s="3" t="s">
        <v>3028</v>
      </c>
      <c r="C472" s="3" t="s">
        <v>1313</v>
      </c>
      <c r="D472" s="3" t="s">
        <v>95</v>
      </c>
      <c r="E472" s="3" t="s">
        <v>632</v>
      </c>
      <c r="F472" s="3" t="s">
        <v>71</v>
      </c>
    </row>
    <row r="473" spans="1:6" ht="45" customHeight="1" x14ac:dyDescent="0.25">
      <c r="A473" s="3" t="s">
        <v>1316</v>
      </c>
      <c r="B473" s="3" t="s">
        <v>3029</v>
      </c>
      <c r="C473" s="3" t="s">
        <v>1315</v>
      </c>
      <c r="D473" s="3" t="s">
        <v>204</v>
      </c>
      <c r="E473" s="3" t="s">
        <v>95</v>
      </c>
      <c r="F473" s="3" t="s">
        <v>71</v>
      </c>
    </row>
    <row r="474" spans="1:6" ht="45" customHeight="1" x14ac:dyDescent="0.25">
      <c r="A474" s="3" t="s">
        <v>1317</v>
      </c>
      <c r="B474" s="3" t="s">
        <v>3030</v>
      </c>
      <c r="C474" s="3" t="s">
        <v>342</v>
      </c>
      <c r="D474" s="3" t="s">
        <v>1035</v>
      </c>
      <c r="E474" s="3" t="s">
        <v>132</v>
      </c>
      <c r="F474" s="3" t="s">
        <v>71</v>
      </c>
    </row>
    <row r="475" spans="1:6" ht="45" customHeight="1" x14ac:dyDescent="0.25">
      <c r="A475" s="3" t="s">
        <v>1319</v>
      </c>
      <c r="B475" s="3" t="s">
        <v>3031</v>
      </c>
      <c r="C475" s="3" t="s">
        <v>1318</v>
      </c>
      <c r="D475" s="3" t="s">
        <v>132</v>
      </c>
      <c r="E475" s="3" t="s">
        <v>217</v>
      </c>
      <c r="F475" s="3" t="s">
        <v>71</v>
      </c>
    </row>
    <row r="476" spans="1:6" ht="45" customHeight="1" x14ac:dyDescent="0.25">
      <c r="A476" s="3" t="s">
        <v>1322</v>
      </c>
      <c r="B476" s="3" t="s">
        <v>3032</v>
      </c>
      <c r="C476" s="3" t="s">
        <v>1320</v>
      </c>
      <c r="D476" s="3" t="s">
        <v>857</v>
      </c>
      <c r="E476" s="3" t="s">
        <v>1321</v>
      </c>
      <c r="F476" s="3" t="s">
        <v>71</v>
      </c>
    </row>
    <row r="477" spans="1:6" ht="45" customHeight="1" x14ac:dyDescent="0.25">
      <c r="A477" s="3" t="s">
        <v>1323</v>
      </c>
      <c r="B477" s="3" t="s">
        <v>3033</v>
      </c>
      <c r="C477" s="3" t="s">
        <v>778</v>
      </c>
      <c r="D477" s="3" t="s">
        <v>217</v>
      </c>
      <c r="E477" s="3" t="s">
        <v>695</v>
      </c>
      <c r="F477" s="3" t="s">
        <v>76</v>
      </c>
    </row>
    <row r="478" spans="1:6" ht="45" customHeight="1" x14ac:dyDescent="0.25">
      <c r="A478" s="3" t="s">
        <v>1326</v>
      </c>
      <c r="B478" s="3" t="s">
        <v>3034</v>
      </c>
      <c r="C478" s="3" t="s">
        <v>1324</v>
      </c>
      <c r="D478" s="3" t="s">
        <v>1325</v>
      </c>
      <c r="E478" s="3" t="s">
        <v>87</v>
      </c>
      <c r="F478" s="3" t="s">
        <v>76</v>
      </c>
    </row>
    <row r="479" spans="1:6" ht="45" customHeight="1" x14ac:dyDescent="0.25">
      <c r="A479" s="3" t="s">
        <v>1328</v>
      </c>
      <c r="B479" s="3" t="s">
        <v>3035</v>
      </c>
      <c r="C479" s="3" t="s">
        <v>1327</v>
      </c>
      <c r="D479" s="3" t="s">
        <v>994</v>
      </c>
      <c r="E479" s="3" t="s">
        <v>75</v>
      </c>
      <c r="F479" s="3" t="s">
        <v>76</v>
      </c>
    </row>
    <row r="480" spans="1:6" ht="45" customHeight="1" x14ac:dyDescent="0.25">
      <c r="A480" s="3" t="s">
        <v>1331</v>
      </c>
      <c r="B480" s="3" t="s">
        <v>3036</v>
      </c>
      <c r="C480" s="3" t="s">
        <v>1329</v>
      </c>
      <c r="D480" s="3" t="s">
        <v>167</v>
      </c>
      <c r="E480" s="3" t="s">
        <v>1330</v>
      </c>
      <c r="F480" s="3" t="s">
        <v>71</v>
      </c>
    </row>
    <row r="481" spans="1:6" ht="45" customHeight="1" x14ac:dyDescent="0.25">
      <c r="A481" s="3" t="s">
        <v>1333</v>
      </c>
      <c r="B481" s="3" t="s">
        <v>3037</v>
      </c>
      <c r="C481" s="3" t="s">
        <v>1332</v>
      </c>
      <c r="D481" s="3" t="s">
        <v>283</v>
      </c>
      <c r="E481" s="3" t="s">
        <v>978</v>
      </c>
      <c r="F481" s="3" t="s">
        <v>71</v>
      </c>
    </row>
    <row r="482" spans="1:6" ht="45" customHeight="1" x14ac:dyDescent="0.25">
      <c r="A482" s="3" t="s">
        <v>1335</v>
      </c>
      <c r="B482" s="3" t="s">
        <v>3038</v>
      </c>
      <c r="C482" s="3" t="s">
        <v>1334</v>
      </c>
      <c r="D482" s="3" t="s">
        <v>146</v>
      </c>
      <c r="E482" s="3" t="s">
        <v>247</v>
      </c>
      <c r="F482" s="3" t="s">
        <v>71</v>
      </c>
    </row>
    <row r="483" spans="1:6" ht="45" customHeight="1" x14ac:dyDescent="0.25">
      <c r="A483" s="3" t="s">
        <v>1338</v>
      </c>
      <c r="B483" s="3" t="s">
        <v>3039</v>
      </c>
      <c r="C483" s="3" t="s">
        <v>1336</v>
      </c>
      <c r="D483" s="3" t="s">
        <v>1337</v>
      </c>
      <c r="E483" s="3" t="s">
        <v>632</v>
      </c>
      <c r="F483" s="3" t="s">
        <v>76</v>
      </c>
    </row>
    <row r="484" spans="1:6" ht="45" customHeight="1" x14ac:dyDescent="0.25">
      <c r="A484" s="3" t="s">
        <v>1339</v>
      </c>
      <c r="B484" s="3" t="s">
        <v>3040</v>
      </c>
      <c r="C484" s="3" t="s">
        <v>752</v>
      </c>
      <c r="D484" s="3" t="s">
        <v>271</v>
      </c>
      <c r="E484" s="3" t="s">
        <v>164</v>
      </c>
      <c r="F484" s="3" t="s">
        <v>71</v>
      </c>
    </row>
    <row r="485" spans="1:6" ht="45" customHeight="1" x14ac:dyDescent="0.25">
      <c r="A485" s="3" t="s">
        <v>1342</v>
      </c>
      <c r="B485" s="3" t="s">
        <v>3041</v>
      </c>
      <c r="C485" s="3" t="s">
        <v>1340</v>
      </c>
      <c r="D485" s="3" t="s">
        <v>1341</v>
      </c>
      <c r="E485" s="3" t="s">
        <v>373</v>
      </c>
      <c r="F485" s="3" t="s">
        <v>71</v>
      </c>
    </row>
    <row r="486" spans="1:6" ht="45" customHeight="1" x14ac:dyDescent="0.25">
      <c r="A486" s="3" t="s">
        <v>1344</v>
      </c>
      <c r="B486" s="3" t="s">
        <v>3042</v>
      </c>
      <c r="C486" s="3" t="s">
        <v>1343</v>
      </c>
      <c r="D486" s="3" t="s">
        <v>300</v>
      </c>
      <c r="E486" s="3" t="s">
        <v>596</v>
      </c>
      <c r="F486" s="3" t="s">
        <v>71</v>
      </c>
    </row>
    <row r="487" spans="1:6" ht="45" customHeight="1" x14ac:dyDescent="0.25">
      <c r="A487" s="3" t="s">
        <v>1347</v>
      </c>
      <c r="B487" s="3" t="s">
        <v>3043</v>
      </c>
      <c r="C487" s="3" t="s">
        <v>1345</v>
      </c>
      <c r="D487" s="3" t="s">
        <v>1092</v>
      </c>
      <c r="E487" s="3" t="s">
        <v>1346</v>
      </c>
      <c r="F487" s="3" t="s">
        <v>71</v>
      </c>
    </row>
    <row r="488" spans="1:6" ht="45" customHeight="1" x14ac:dyDescent="0.25">
      <c r="A488" s="3" t="s">
        <v>1350</v>
      </c>
      <c r="B488" s="3" t="s">
        <v>3044</v>
      </c>
      <c r="C488" s="3" t="s">
        <v>1348</v>
      </c>
      <c r="D488" s="3" t="s">
        <v>211</v>
      </c>
      <c r="E488" s="3" t="s">
        <v>1349</v>
      </c>
      <c r="F488" s="3" t="s">
        <v>71</v>
      </c>
    </row>
    <row r="489" spans="1:6" ht="45" customHeight="1" x14ac:dyDescent="0.25">
      <c r="A489" s="3" t="s">
        <v>1352</v>
      </c>
      <c r="B489" s="3" t="s">
        <v>3045</v>
      </c>
      <c r="C489" s="3" t="s">
        <v>1318</v>
      </c>
      <c r="D489" s="3" t="s">
        <v>581</v>
      </c>
      <c r="E489" s="3" t="s">
        <v>1351</v>
      </c>
      <c r="F489" s="3" t="s">
        <v>71</v>
      </c>
    </row>
    <row r="490" spans="1:6" ht="45" customHeight="1" x14ac:dyDescent="0.25">
      <c r="A490" s="3" t="s">
        <v>1355</v>
      </c>
      <c r="B490" s="3" t="s">
        <v>3046</v>
      </c>
      <c r="C490" s="3" t="s">
        <v>1353</v>
      </c>
      <c r="D490" s="3" t="s">
        <v>1354</v>
      </c>
      <c r="E490" s="3" t="s">
        <v>940</v>
      </c>
      <c r="F490" s="3" t="s">
        <v>71</v>
      </c>
    </row>
    <row r="491" spans="1:6" ht="45" customHeight="1" x14ac:dyDescent="0.25">
      <c r="A491" s="3" t="s">
        <v>1358</v>
      </c>
      <c r="B491" s="3" t="s">
        <v>3047</v>
      </c>
      <c r="C491" s="3" t="s">
        <v>1356</v>
      </c>
      <c r="D491" s="3" t="s">
        <v>1357</v>
      </c>
      <c r="E491" s="3" t="s">
        <v>320</v>
      </c>
      <c r="F491" s="3" t="s">
        <v>71</v>
      </c>
    </row>
    <row r="492" spans="1:6" ht="45" customHeight="1" x14ac:dyDescent="0.25">
      <c r="A492" s="3" t="s">
        <v>1361</v>
      </c>
      <c r="B492" s="3" t="s">
        <v>3048</v>
      </c>
      <c r="C492" s="3" t="s">
        <v>1359</v>
      </c>
      <c r="D492" s="3" t="s">
        <v>1360</v>
      </c>
      <c r="E492" s="3" t="s">
        <v>75</v>
      </c>
      <c r="F492" s="3" t="s">
        <v>71</v>
      </c>
    </row>
    <row r="493" spans="1:6" ht="45" customHeight="1" x14ac:dyDescent="0.25">
      <c r="A493" s="3" t="s">
        <v>1362</v>
      </c>
      <c r="B493" s="3" t="s">
        <v>3049</v>
      </c>
      <c r="C493" s="3" t="s">
        <v>210</v>
      </c>
      <c r="D493" s="3" t="s">
        <v>164</v>
      </c>
      <c r="E493" s="3" t="s">
        <v>596</v>
      </c>
      <c r="F493" s="3" t="s">
        <v>71</v>
      </c>
    </row>
    <row r="494" spans="1:6" ht="45" customHeight="1" x14ac:dyDescent="0.25">
      <c r="A494" s="3" t="s">
        <v>1364</v>
      </c>
      <c r="B494" s="3" t="s">
        <v>3050</v>
      </c>
      <c r="C494" s="3" t="s">
        <v>1363</v>
      </c>
      <c r="D494" s="3" t="s">
        <v>146</v>
      </c>
      <c r="E494" s="3" t="s">
        <v>271</v>
      </c>
      <c r="F494" s="3" t="s">
        <v>71</v>
      </c>
    </row>
    <row r="495" spans="1:6" ht="45" customHeight="1" x14ac:dyDescent="0.25">
      <c r="A495" s="3" t="s">
        <v>1366</v>
      </c>
      <c r="B495" s="3" t="s">
        <v>3051</v>
      </c>
      <c r="C495" s="3" t="s">
        <v>1365</v>
      </c>
      <c r="D495" s="3" t="s">
        <v>850</v>
      </c>
      <c r="E495" s="3" t="s">
        <v>183</v>
      </c>
      <c r="F495" s="3" t="s">
        <v>76</v>
      </c>
    </row>
    <row r="496" spans="1:6" ht="45" customHeight="1" x14ac:dyDescent="0.25">
      <c r="A496" s="3" t="s">
        <v>1369</v>
      </c>
      <c r="B496" s="3" t="s">
        <v>3052</v>
      </c>
      <c r="C496" s="3" t="s">
        <v>1367</v>
      </c>
      <c r="D496" s="3" t="s">
        <v>1368</v>
      </c>
      <c r="E496" s="3" t="s">
        <v>87</v>
      </c>
      <c r="F496" s="3" t="s">
        <v>76</v>
      </c>
    </row>
    <row r="497" spans="1:6" ht="45" customHeight="1" x14ac:dyDescent="0.25">
      <c r="A497" s="3" t="s">
        <v>1370</v>
      </c>
      <c r="B497" s="3" t="s">
        <v>3053</v>
      </c>
      <c r="C497" s="3" t="s">
        <v>570</v>
      </c>
      <c r="D497" s="3" t="s">
        <v>1368</v>
      </c>
      <c r="E497" s="3" t="s">
        <v>502</v>
      </c>
      <c r="F497" s="3" t="s">
        <v>76</v>
      </c>
    </row>
    <row r="498" spans="1:6" ht="45" customHeight="1" x14ac:dyDescent="0.25">
      <c r="A498" s="3" t="s">
        <v>1372</v>
      </c>
      <c r="B498" s="3" t="s">
        <v>3054</v>
      </c>
      <c r="C498" s="3" t="s">
        <v>1371</v>
      </c>
      <c r="D498" s="3" t="s">
        <v>286</v>
      </c>
      <c r="E498" s="3" t="s">
        <v>88</v>
      </c>
      <c r="F498" s="3" t="s">
        <v>71</v>
      </c>
    </row>
    <row r="499" spans="1:6" ht="45" customHeight="1" x14ac:dyDescent="0.25">
      <c r="A499" s="3" t="s">
        <v>1374</v>
      </c>
      <c r="B499" s="3" t="s">
        <v>3055</v>
      </c>
      <c r="C499" s="3" t="s">
        <v>1373</v>
      </c>
      <c r="D499" s="3" t="s">
        <v>742</v>
      </c>
      <c r="E499" s="3" t="s">
        <v>84</v>
      </c>
      <c r="F499" s="3" t="s">
        <v>71</v>
      </c>
    </row>
    <row r="500" spans="1:6" ht="45" customHeight="1" x14ac:dyDescent="0.25">
      <c r="A500" s="3" t="s">
        <v>1375</v>
      </c>
      <c r="B500" s="3" t="s">
        <v>3056</v>
      </c>
      <c r="C500" s="3" t="s">
        <v>752</v>
      </c>
      <c r="D500" s="3" t="s">
        <v>118</v>
      </c>
      <c r="E500" s="3" t="s">
        <v>174</v>
      </c>
      <c r="F500" s="3" t="s">
        <v>71</v>
      </c>
    </row>
    <row r="501" spans="1:6" ht="45" customHeight="1" x14ac:dyDescent="0.25">
      <c r="A501" s="3" t="s">
        <v>1377</v>
      </c>
      <c r="B501" s="3" t="s">
        <v>3057</v>
      </c>
      <c r="C501" s="3" t="s">
        <v>1376</v>
      </c>
      <c r="D501" s="3" t="s">
        <v>117</v>
      </c>
      <c r="E501" s="3" t="s">
        <v>795</v>
      </c>
      <c r="F501" s="3" t="s">
        <v>71</v>
      </c>
    </row>
    <row r="502" spans="1:6" ht="45" customHeight="1" x14ac:dyDescent="0.25">
      <c r="A502" s="3" t="s">
        <v>1380</v>
      </c>
      <c r="B502" s="3" t="s">
        <v>3058</v>
      </c>
      <c r="C502" s="3" t="s">
        <v>945</v>
      </c>
      <c r="D502" s="3" t="s">
        <v>1378</v>
      </c>
      <c r="E502" s="3" t="s">
        <v>1379</v>
      </c>
      <c r="F502" s="3" t="s">
        <v>71</v>
      </c>
    </row>
    <row r="503" spans="1:6" ht="45" customHeight="1" x14ac:dyDescent="0.25">
      <c r="A503" s="3" t="s">
        <v>1381</v>
      </c>
      <c r="B503" s="3" t="s">
        <v>3059</v>
      </c>
      <c r="C503" s="3" t="s">
        <v>310</v>
      </c>
      <c r="D503" s="3" t="s">
        <v>596</v>
      </c>
      <c r="E503" s="3" t="s">
        <v>915</v>
      </c>
      <c r="F503" s="3" t="s">
        <v>71</v>
      </c>
    </row>
    <row r="504" spans="1:6" ht="45" customHeight="1" x14ac:dyDescent="0.25">
      <c r="A504" s="3" t="s">
        <v>1384</v>
      </c>
      <c r="B504" s="3" t="s">
        <v>3060</v>
      </c>
      <c r="C504" s="3" t="s">
        <v>1382</v>
      </c>
      <c r="D504" s="3" t="s">
        <v>223</v>
      </c>
      <c r="E504" s="3" t="s">
        <v>1383</v>
      </c>
      <c r="F504" s="3" t="s">
        <v>71</v>
      </c>
    </row>
    <row r="505" spans="1:6" ht="45" customHeight="1" x14ac:dyDescent="0.25">
      <c r="A505" s="3" t="s">
        <v>1386</v>
      </c>
      <c r="B505" s="3" t="s">
        <v>3061</v>
      </c>
      <c r="C505" s="3" t="s">
        <v>1385</v>
      </c>
      <c r="D505" s="3" t="s">
        <v>590</v>
      </c>
      <c r="E505" s="3" t="s">
        <v>1242</v>
      </c>
      <c r="F505" s="3" t="s">
        <v>71</v>
      </c>
    </row>
    <row r="506" spans="1:6" ht="45" customHeight="1" x14ac:dyDescent="0.25">
      <c r="A506" s="3" t="s">
        <v>1387</v>
      </c>
      <c r="B506" s="3" t="s">
        <v>3062</v>
      </c>
      <c r="C506" s="3" t="s">
        <v>138</v>
      </c>
      <c r="D506" s="3" t="s">
        <v>1084</v>
      </c>
      <c r="E506" s="3" t="s">
        <v>136</v>
      </c>
      <c r="F506" s="3" t="s">
        <v>71</v>
      </c>
    </row>
    <row r="507" spans="1:6" ht="45" customHeight="1" x14ac:dyDescent="0.25">
      <c r="A507" s="3" t="s">
        <v>1390</v>
      </c>
      <c r="B507" s="3" t="s">
        <v>3063</v>
      </c>
      <c r="C507" s="3" t="s">
        <v>362</v>
      </c>
      <c r="D507" s="3" t="s">
        <v>1388</v>
      </c>
      <c r="E507" s="3" t="s">
        <v>1389</v>
      </c>
      <c r="F507" s="3" t="s">
        <v>71</v>
      </c>
    </row>
    <row r="508" spans="1:6" ht="45" customHeight="1" x14ac:dyDescent="0.25">
      <c r="A508" s="3" t="s">
        <v>1393</v>
      </c>
      <c r="B508" s="3" t="s">
        <v>3064</v>
      </c>
      <c r="C508" s="3" t="s">
        <v>1391</v>
      </c>
      <c r="D508" s="3" t="s">
        <v>75</v>
      </c>
      <c r="E508" s="3" t="s">
        <v>1392</v>
      </c>
      <c r="F508" s="3" t="s">
        <v>71</v>
      </c>
    </row>
    <row r="509" spans="1:6" ht="45" customHeight="1" x14ac:dyDescent="0.25">
      <c r="A509" s="3" t="s">
        <v>1395</v>
      </c>
      <c r="B509" s="3" t="s">
        <v>3065</v>
      </c>
      <c r="C509" s="3" t="s">
        <v>1394</v>
      </c>
      <c r="D509" s="3" t="s">
        <v>217</v>
      </c>
      <c r="E509" s="3" t="s">
        <v>1137</v>
      </c>
      <c r="F509" s="3" t="s">
        <v>71</v>
      </c>
    </row>
    <row r="510" spans="1:6" ht="45" customHeight="1" x14ac:dyDescent="0.25">
      <c r="A510" s="3" t="s">
        <v>1397</v>
      </c>
      <c r="B510" s="3" t="s">
        <v>3066</v>
      </c>
      <c r="C510" s="3" t="s">
        <v>1396</v>
      </c>
      <c r="D510" s="3" t="s">
        <v>88</v>
      </c>
      <c r="E510" s="3" t="s">
        <v>409</v>
      </c>
      <c r="F510" s="3" t="s">
        <v>71</v>
      </c>
    </row>
    <row r="511" spans="1:6" ht="45" customHeight="1" x14ac:dyDescent="0.25">
      <c r="A511" s="3" t="s">
        <v>1400</v>
      </c>
      <c r="B511" s="3" t="s">
        <v>3067</v>
      </c>
      <c r="C511" s="3" t="s">
        <v>1398</v>
      </c>
      <c r="D511" s="3" t="s">
        <v>915</v>
      </c>
      <c r="E511" s="3" t="s">
        <v>1399</v>
      </c>
      <c r="F511" s="3" t="s">
        <v>71</v>
      </c>
    </row>
    <row r="512" spans="1:6" ht="45" customHeight="1" x14ac:dyDescent="0.25">
      <c r="A512" s="3" t="s">
        <v>1403</v>
      </c>
      <c r="B512" s="3" t="s">
        <v>3068</v>
      </c>
      <c r="C512" s="3" t="s">
        <v>1401</v>
      </c>
      <c r="D512" s="3" t="s">
        <v>1402</v>
      </c>
      <c r="E512" s="3" t="s">
        <v>150</v>
      </c>
      <c r="F512" s="3" t="s">
        <v>71</v>
      </c>
    </row>
    <row r="513" spans="1:6" ht="45" customHeight="1" x14ac:dyDescent="0.25">
      <c r="A513" s="3" t="s">
        <v>1406</v>
      </c>
      <c r="B513" s="3" t="s">
        <v>3069</v>
      </c>
      <c r="C513" s="3" t="s">
        <v>876</v>
      </c>
      <c r="D513" s="3" t="s">
        <v>1404</v>
      </c>
      <c r="E513" s="3" t="s">
        <v>1405</v>
      </c>
      <c r="F513" s="3" t="s">
        <v>71</v>
      </c>
    </row>
    <row r="514" spans="1:6" ht="45" customHeight="1" x14ac:dyDescent="0.25">
      <c r="A514" s="3" t="s">
        <v>1408</v>
      </c>
      <c r="B514" s="3" t="s">
        <v>3070</v>
      </c>
      <c r="C514" s="3" t="s">
        <v>1407</v>
      </c>
      <c r="D514" s="3" t="s">
        <v>87</v>
      </c>
      <c r="E514" s="3" t="s">
        <v>1378</v>
      </c>
      <c r="F514" s="3" t="s">
        <v>71</v>
      </c>
    </row>
    <row r="515" spans="1:6" ht="45" customHeight="1" x14ac:dyDescent="0.25">
      <c r="A515" s="3" t="s">
        <v>1410</v>
      </c>
      <c r="B515" s="3" t="s">
        <v>3071</v>
      </c>
      <c r="C515" s="3" t="s">
        <v>1409</v>
      </c>
      <c r="D515" s="3" t="s">
        <v>990</v>
      </c>
      <c r="E515" s="3" t="s">
        <v>742</v>
      </c>
      <c r="F515" s="3" t="s">
        <v>71</v>
      </c>
    </row>
    <row r="516" spans="1:6" ht="45" customHeight="1" x14ac:dyDescent="0.25">
      <c r="A516" s="3" t="s">
        <v>1412</v>
      </c>
      <c r="B516" s="3" t="s">
        <v>3072</v>
      </c>
      <c r="C516" s="3" t="s">
        <v>1411</v>
      </c>
      <c r="D516" s="3" t="s">
        <v>87</v>
      </c>
      <c r="E516" s="3" t="s">
        <v>295</v>
      </c>
      <c r="F516" s="3" t="s">
        <v>71</v>
      </c>
    </row>
    <row r="517" spans="1:6" ht="45" customHeight="1" x14ac:dyDescent="0.25">
      <c r="A517" s="3" t="s">
        <v>1415</v>
      </c>
      <c r="B517" s="3" t="s">
        <v>3073</v>
      </c>
      <c r="C517" s="3" t="s">
        <v>1413</v>
      </c>
      <c r="D517" s="3" t="s">
        <v>432</v>
      </c>
      <c r="E517" s="3" t="s">
        <v>1414</v>
      </c>
      <c r="F517" s="3" t="s">
        <v>71</v>
      </c>
    </row>
    <row r="518" spans="1:6" ht="45" customHeight="1" x14ac:dyDescent="0.25">
      <c r="A518" s="3" t="s">
        <v>1417</v>
      </c>
      <c r="B518" s="3" t="s">
        <v>3074</v>
      </c>
      <c r="C518" s="3" t="s">
        <v>1416</v>
      </c>
      <c r="D518" s="3" t="s">
        <v>190</v>
      </c>
      <c r="E518" s="3" t="s">
        <v>596</v>
      </c>
      <c r="F518" s="3" t="s">
        <v>71</v>
      </c>
    </row>
    <row r="519" spans="1:6" ht="45" customHeight="1" x14ac:dyDescent="0.25">
      <c r="A519" s="3" t="s">
        <v>1420</v>
      </c>
      <c r="B519" s="3" t="s">
        <v>3075</v>
      </c>
      <c r="C519" s="3" t="s">
        <v>1418</v>
      </c>
      <c r="D519" s="3" t="s">
        <v>1419</v>
      </c>
      <c r="E519" s="3" t="s">
        <v>370</v>
      </c>
      <c r="F519" s="3" t="s">
        <v>76</v>
      </c>
    </row>
    <row r="520" spans="1:6" ht="45" customHeight="1" x14ac:dyDescent="0.25">
      <c r="A520" s="3" t="s">
        <v>1423</v>
      </c>
      <c r="B520" s="3" t="s">
        <v>3076</v>
      </c>
      <c r="C520" s="3" t="s">
        <v>1421</v>
      </c>
      <c r="D520" s="3" t="s">
        <v>1422</v>
      </c>
      <c r="E520" s="3" t="s">
        <v>1304</v>
      </c>
      <c r="F520" s="3" t="s">
        <v>76</v>
      </c>
    </row>
    <row r="521" spans="1:6" ht="45" customHeight="1" x14ac:dyDescent="0.25">
      <c r="A521" s="3" t="s">
        <v>1425</v>
      </c>
      <c r="B521" s="3" t="s">
        <v>3077</v>
      </c>
      <c r="C521" s="3" t="s">
        <v>1424</v>
      </c>
      <c r="D521" s="3" t="s">
        <v>167</v>
      </c>
      <c r="E521" s="3" t="s">
        <v>1321</v>
      </c>
      <c r="F521" s="3" t="s">
        <v>76</v>
      </c>
    </row>
    <row r="522" spans="1:6" ht="45" customHeight="1" x14ac:dyDescent="0.25">
      <c r="A522" s="3" t="s">
        <v>1426</v>
      </c>
      <c r="B522" s="3" t="s">
        <v>3078</v>
      </c>
      <c r="C522" s="3" t="s">
        <v>93</v>
      </c>
      <c r="D522" s="3" t="s">
        <v>190</v>
      </c>
      <c r="E522" s="3" t="s">
        <v>698</v>
      </c>
      <c r="F522" s="3" t="s">
        <v>76</v>
      </c>
    </row>
    <row r="523" spans="1:6" ht="45" customHeight="1" x14ac:dyDescent="0.25">
      <c r="A523" s="3" t="s">
        <v>1428</v>
      </c>
      <c r="B523" s="3" t="s">
        <v>3079</v>
      </c>
      <c r="C523" s="3" t="s">
        <v>1427</v>
      </c>
      <c r="D523" s="3" t="s">
        <v>190</v>
      </c>
      <c r="E523" s="3" t="s">
        <v>266</v>
      </c>
      <c r="F523" s="3" t="s">
        <v>76</v>
      </c>
    </row>
    <row r="524" spans="1:6" ht="45" customHeight="1" x14ac:dyDescent="0.25">
      <c r="A524" s="3" t="s">
        <v>1430</v>
      </c>
      <c r="B524" s="3" t="s">
        <v>3080</v>
      </c>
      <c r="C524" s="3" t="s">
        <v>1429</v>
      </c>
      <c r="D524" s="3" t="s">
        <v>1014</v>
      </c>
      <c r="E524" s="3" t="s">
        <v>1106</v>
      </c>
      <c r="F524" s="3" t="s">
        <v>76</v>
      </c>
    </row>
    <row r="525" spans="1:6" ht="45" customHeight="1" x14ac:dyDescent="0.25">
      <c r="A525" s="3" t="s">
        <v>1431</v>
      </c>
      <c r="B525" s="3" t="s">
        <v>3081</v>
      </c>
      <c r="C525" s="3" t="s">
        <v>1320</v>
      </c>
      <c r="D525" s="3" t="s">
        <v>857</v>
      </c>
      <c r="E525" s="3" t="s">
        <v>1321</v>
      </c>
      <c r="F525" s="3" t="s">
        <v>71</v>
      </c>
    </row>
    <row r="526" spans="1:6" ht="45" customHeight="1" x14ac:dyDescent="0.25">
      <c r="A526" s="3" t="s">
        <v>1433</v>
      </c>
      <c r="B526" s="3" t="s">
        <v>3082</v>
      </c>
      <c r="C526" s="3" t="s">
        <v>1432</v>
      </c>
      <c r="D526" s="3" t="s">
        <v>292</v>
      </c>
      <c r="E526" s="3" t="s">
        <v>565</v>
      </c>
      <c r="F526" s="3" t="s">
        <v>71</v>
      </c>
    </row>
    <row r="527" spans="1:6" ht="45" customHeight="1" x14ac:dyDescent="0.25">
      <c r="A527" s="3" t="s">
        <v>1435</v>
      </c>
      <c r="B527" s="3" t="s">
        <v>3083</v>
      </c>
      <c r="C527" s="3" t="s">
        <v>1434</v>
      </c>
      <c r="D527" s="3" t="s">
        <v>600</v>
      </c>
      <c r="E527" s="3" t="s">
        <v>79</v>
      </c>
      <c r="F527" s="3" t="s">
        <v>71</v>
      </c>
    </row>
    <row r="528" spans="1:6" ht="45" customHeight="1" x14ac:dyDescent="0.25">
      <c r="A528" s="3" t="s">
        <v>1437</v>
      </c>
      <c r="B528" s="3" t="s">
        <v>3084</v>
      </c>
      <c r="C528" s="3" t="s">
        <v>1436</v>
      </c>
      <c r="D528" s="3" t="s">
        <v>308</v>
      </c>
      <c r="E528" s="3" t="s">
        <v>167</v>
      </c>
      <c r="F528" s="3" t="s">
        <v>76</v>
      </c>
    </row>
    <row r="529" spans="1:6" ht="45" customHeight="1" x14ac:dyDescent="0.25">
      <c r="A529" s="3" t="s">
        <v>1441</v>
      </c>
      <c r="B529" s="3" t="s">
        <v>3085</v>
      </c>
      <c r="C529" s="3" t="s">
        <v>1438</v>
      </c>
      <c r="D529" s="3" t="s">
        <v>1439</v>
      </c>
      <c r="E529" s="3" t="s">
        <v>1440</v>
      </c>
      <c r="F529" s="3" t="s">
        <v>76</v>
      </c>
    </row>
    <row r="530" spans="1:6" ht="45" customHeight="1" x14ac:dyDescent="0.25">
      <c r="A530" s="3" t="s">
        <v>1443</v>
      </c>
      <c r="B530" s="3" t="s">
        <v>3086</v>
      </c>
      <c r="C530" s="3" t="s">
        <v>1442</v>
      </c>
      <c r="D530" s="3" t="s">
        <v>1007</v>
      </c>
      <c r="E530" s="3" t="s">
        <v>247</v>
      </c>
      <c r="F530" s="3" t="s">
        <v>76</v>
      </c>
    </row>
    <row r="531" spans="1:6" ht="45" customHeight="1" x14ac:dyDescent="0.25">
      <c r="A531" s="3" t="s">
        <v>1445</v>
      </c>
      <c r="B531" s="3" t="s">
        <v>3087</v>
      </c>
      <c r="C531" s="3" t="s">
        <v>1444</v>
      </c>
      <c r="D531" s="3" t="s">
        <v>756</v>
      </c>
      <c r="E531" s="3" t="s">
        <v>118</v>
      </c>
      <c r="F531" s="3" t="s">
        <v>71</v>
      </c>
    </row>
    <row r="532" spans="1:6" ht="45" customHeight="1" x14ac:dyDescent="0.25">
      <c r="A532" s="3" t="s">
        <v>1447</v>
      </c>
      <c r="B532" s="3" t="s">
        <v>3088</v>
      </c>
      <c r="C532" s="3" t="s">
        <v>1446</v>
      </c>
      <c r="D532" s="3" t="s">
        <v>990</v>
      </c>
      <c r="E532" s="3" t="s">
        <v>217</v>
      </c>
      <c r="F532" s="3" t="s">
        <v>71</v>
      </c>
    </row>
    <row r="533" spans="1:6" ht="45" customHeight="1" x14ac:dyDescent="0.25">
      <c r="A533" s="3" t="s">
        <v>1449</v>
      </c>
      <c r="B533" s="3" t="s">
        <v>3089</v>
      </c>
      <c r="C533" s="3" t="s">
        <v>1448</v>
      </c>
      <c r="D533" s="3" t="s">
        <v>695</v>
      </c>
      <c r="E533" s="3" t="s">
        <v>444</v>
      </c>
      <c r="F533" s="3" t="s">
        <v>71</v>
      </c>
    </row>
    <row r="534" spans="1:6" ht="45" customHeight="1" x14ac:dyDescent="0.25">
      <c r="A534" s="3" t="s">
        <v>1451</v>
      </c>
      <c r="B534" s="3" t="s">
        <v>3090</v>
      </c>
      <c r="C534" s="3" t="s">
        <v>1450</v>
      </c>
      <c r="D534" s="3" t="s">
        <v>146</v>
      </c>
      <c r="E534" s="3" t="s">
        <v>305</v>
      </c>
      <c r="F534" s="3" t="s">
        <v>71</v>
      </c>
    </row>
    <row r="535" spans="1:6" ht="45" customHeight="1" x14ac:dyDescent="0.25">
      <c r="A535" s="3" t="s">
        <v>1453</v>
      </c>
      <c r="B535" s="3" t="s">
        <v>3091</v>
      </c>
      <c r="C535" s="3" t="s">
        <v>1452</v>
      </c>
      <c r="D535" s="3" t="s">
        <v>247</v>
      </c>
      <c r="E535" s="3" t="s">
        <v>234</v>
      </c>
      <c r="F535" s="3" t="s">
        <v>71</v>
      </c>
    </row>
    <row r="536" spans="1:6" ht="45" customHeight="1" x14ac:dyDescent="0.25">
      <c r="A536" s="3" t="s">
        <v>1454</v>
      </c>
      <c r="B536" s="3" t="s">
        <v>3092</v>
      </c>
      <c r="C536" s="3" t="s">
        <v>1017</v>
      </c>
      <c r="D536" s="3" t="s">
        <v>725</v>
      </c>
      <c r="E536" s="3" t="s">
        <v>292</v>
      </c>
      <c r="F536" s="3" t="s">
        <v>76</v>
      </c>
    </row>
    <row r="537" spans="1:6" ht="45" customHeight="1" x14ac:dyDescent="0.25">
      <c r="A537" s="3" t="s">
        <v>1456</v>
      </c>
      <c r="B537" s="3" t="s">
        <v>3093</v>
      </c>
      <c r="C537" s="3" t="s">
        <v>138</v>
      </c>
      <c r="D537" s="3" t="s">
        <v>1455</v>
      </c>
      <c r="E537" s="3" t="s">
        <v>118</v>
      </c>
      <c r="F537" s="3" t="s">
        <v>71</v>
      </c>
    </row>
    <row r="538" spans="1:6" ht="45" customHeight="1" x14ac:dyDescent="0.25">
      <c r="A538" s="3" t="s">
        <v>1459</v>
      </c>
      <c r="B538" s="3" t="s">
        <v>3094</v>
      </c>
      <c r="C538" s="3" t="s">
        <v>1457</v>
      </c>
      <c r="D538" s="3" t="s">
        <v>1458</v>
      </c>
      <c r="E538" s="3" t="s">
        <v>1249</v>
      </c>
      <c r="F538" s="3" t="s">
        <v>71</v>
      </c>
    </row>
    <row r="539" spans="1:6" ht="45" customHeight="1" x14ac:dyDescent="0.25">
      <c r="A539" s="3" t="s">
        <v>1462</v>
      </c>
      <c r="B539" s="3" t="s">
        <v>3095</v>
      </c>
      <c r="C539" s="3" t="s">
        <v>1460</v>
      </c>
      <c r="D539" s="3" t="s">
        <v>364</v>
      </c>
      <c r="E539" s="3" t="s">
        <v>1461</v>
      </c>
      <c r="F539" s="3" t="s">
        <v>71</v>
      </c>
    </row>
    <row r="540" spans="1:6" ht="45" customHeight="1" x14ac:dyDescent="0.25">
      <c r="A540" s="3" t="s">
        <v>1466</v>
      </c>
      <c r="B540" s="3" t="s">
        <v>3096</v>
      </c>
      <c r="C540" s="3" t="s">
        <v>1463</v>
      </c>
      <c r="D540" s="3" t="s">
        <v>1464</v>
      </c>
      <c r="E540" s="3" t="s">
        <v>1465</v>
      </c>
      <c r="F540" s="3" t="s">
        <v>71</v>
      </c>
    </row>
    <row r="541" spans="1:6" ht="45" customHeight="1" x14ac:dyDescent="0.25">
      <c r="A541" s="3" t="s">
        <v>1468</v>
      </c>
      <c r="B541" s="3" t="s">
        <v>3097</v>
      </c>
      <c r="C541" s="3" t="s">
        <v>1467</v>
      </c>
      <c r="D541" s="3" t="s">
        <v>69</v>
      </c>
      <c r="E541" s="3" t="s">
        <v>830</v>
      </c>
      <c r="F541" s="3" t="s">
        <v>71</v>
      </c>
    </row>
    <row r="542" spans="1:6" ht="45" customHeight="1" x14ac:dyDescent="0.25">
      <c r="A542" s="3" t="s">
        <v>1471</v>
      </c>
      <c r="B542" s="3" t="s">
        <v>3098</v>
      </c>
      <c r="C542" s="3" t="s">
        <v>1469</v>
      </c>
      <c r="D542" s="3" t="s">
        <v>1470</v>
      </c>
      <c r="E542" s="3" t="s">
        <v>698</v>
      </c>
      <c r="F542" s="3" t="s">
        <v>71</v>
      </c>
    </row>
    <row r="543" spans="1:6" ht="45" customHeight="1" x14ac:dyDescent="0.25">
      <c r="A543" s="3" t="s">
        <v>1474</v>
      </c>
      <c r="B543" s="3" t="s">
        <v>3099</v>
      </c>
      <c r="C543" s="3" t="s">
        <v>1472</v>
      </c>
      <c r="D543" s="3" t="s">
        <v>1473</v>
      </c>
      <c r="E543" s="3" t="s">
        <v>160</v>
      </c>
      <c r="F543" s="3" t="s">
        <v>71</v>
      </c>
    </row>
    <row r="544" spans="1:6" ht="45" customHeight="1" x14ac:dyDescent="0.25">
      <c r="A544" s="3" t="s">
        <v>1477</v>
      </c>
      <c r="B544" s="3" t="s">
        <v>3100</v>
      </c>
      <c r="C544" s="3" t="s">
        <v>1475</v>
      </c>
      <c r="D544" s="3" t="s">
        <v>160</v>
      </c>
      <c r="E544" s="3" t="s">
        <v>1476</v>
      </c>
      <c r="F544" s="3" t="s">
        <v>71</v>
      </c>
    </row>
    <row r="545" spans="1:6" ht="45" customHeight="1" x14ac:dyDescent="0.25">
      <c r="A545" s="3" t="s">
        <v>1479</v>
      </c>
      <c r="B545" s="3" t="s">
        <v>3101</v>
      </c>
      <c r="C545" s="3" t="s">
        <v>1478</v>
      </c>
      <c r="D545" s="3" t="s">
        <v>266</v>
      </c>
      <c r="E545" s="3" t="s">
        <v>146</v>
      </c>
      <c r="F545" s="3" t="s">
        <v>76</v>
      </c>
    </row>
    <row r="546" spans="1:6" ht="45" customHeight="1" x14ac:dyDescent="0.25">
      <c r="A546" s="3" t="s">
        <v>1480</v>
      </c>
      <c r="B546" s="3" t="s">
        <v>3102</v>
      </c>
      <c r="C546" s="3" t="s">
        <v>112</v>
      </c>
      <c r="D546" s="3" t="s">
        <v>153</v>
      </c>
      <c r="E546" s="3" t="s">
        <v>345</v>
      </c>
      <c r="F546" s="3" t="s">
        <v>76</v>
      </c>
    </row>
    <row r="547" spans="1:6" ht="45" customHeight="1" x14ac:dyDescent="0.25">
      <c r="A547" s="3" t="s">
        <v>1481</v>
      </c>
      <c r="B547" s="3" t="s">
        <v>3103</v>
      </c>
      <c r="C547" s="3" t="s">
        <v>265</v>
      </c>
      <c r="D547" s="3" t="s">
        <v>308</v>
      </c>
      <c r="E547" s="3" t="s">
        <v>488</v>
      </c>
      <c r="F547" s="3" t="s">
        <v>76</v>
      </c>
    </row>
    <row r="548" spans="1:6" ht="45" customHeight="1" x14ac:dyDescent="0.25">
      <c r="A548" s="3" t="s">
        <v>1484</v>
      </c>
      <c r="B548" s="3" t="s">
        <v>3104</v>
      </c>
      <c r="C548" s="3" t="s">
        <v>1131</v>
      </c>
      <c r="D548" s="3" t="s">
        <v>1482</v>
      </c>
      <c r="E548" s="3" t="s">
        <v>1483</v>
      </c>
      <c r="F548" s="3" t="s">
        <v>76</v>
      </c>
    </row>
    <row r="549" spans="1:6" ht="45" customHeight="1" x14ac:dyDescent="0.25">
      <c r="A549" s="3" t="s">
        <v>1486</v>
      </c>
      <c r="B549" s="3" t="s">
        <v>3105</v>
      </c>
      <c r="C549" s="3" t="s">
        <v>1385</v>
      </c>
      <c r="D549" s="3" t="s">
        <v>122</v>
      </c>
      <c r="E549" s="3" t="s">
        <v>1485</v>
      </c>
      <c r="F549" s="3" t="s">
        <v>71</v>
      </c>
    </row>
    <row r="550" spans="1:6" ht="45" customHeight="1" x14ac:dyDescent="0.25">
      <c r="A550" s="3" t="s">
        <v>1488</v>
      </c>
      <c r="B550" s="3" t="s">
        <v>3106</v>
      </c>
      <c r="C550" s="3" t="s">
        <v>282</v>
      </c>
      <c r="D550" s="3" t="s">
        <v>87</v>
      </c>
      <c r="E550" s="3" t="s">
        <v>1487</v>
      </c>
      <c r="F550" s="3" t="s">
        <v>71</v>
      </c>
    </row>
    <row r="551" spans="1:6" ht="45" customHeight="1" x14ac:dyDescent="0.25">
      <c r="A551" s="3" t="s">
        <v>1491</v>
      </c>
      <c r="B551" s="3" t="s">
        <v>3107</v>
      </c>
      <c r="C551" s="3" t="s">
        <v>1489</v>
      </c>
      <c r="D551" s="3" t="s">
        <v>628</v>
      </c>
      <c r="E551" s="3" t="s">
        <v>1490</v>
      </c>
      <c r="F551" s="3" t="s">
        <v>71</v>
      </c>
    </row>
    <row r="552" spans="1:6" ht="45" customHeight="1" x14ac:dyDescent="0.25">
      <c r="A552" s="3" t="s">
        <v>1494</v>
      </c>
      <c r="B552" s="3" t="s">
        <v>3108</v>
      </c>
      <c r="C552" s="3" t="s">
        <v>1492</v>
      </c>
      <c r="D552" s="3" t="s">
        <v>1493</v>
      </c>
      <c r="E552" s="3" t="s">
        <v>300</v>
      </c>
      <c r="F552" s="3" t="s">
        <v>71</v>
      </c>
    </row>
    <row r="553" spans="1:6" ht="45" customHeight="1" x14ac:dyDescent="0.25">
      <c r="A553" s="3" t="s">
        <v>1496</v>
      </c>
      <c r="B553" s="3" t="s">
        <v>3109</v>
      </c>
      <c r="C553" s="3" t="s">
        <v>1495</v>
      </c>
      <c r="D553" s="3" t="s">
        <v>1249</v>
      </c>
      <c r="E553" s="3" t="s">
        <v>543</v>
      </c>
      <c r="F553" s="3" t="s">
        <v>76</v>
      </c>
    </row>
    <row r="554" spans="1:6" ht="45" customHeight="1" x14ac:dyDescent="0.25">
      <c r="A554" s="3" t="s">
        <v>1497</v>
      </c>
      <c r="B554" s="3" t="s">
        <v>3110</v>
      </c>
      <c r="C554" s="3" t="s">
        <v>448</v>
      </c>
      <c r="D554" s="3" t="s">
        <v>234</v>
      </c>
      <c r="E554" s="3" t="s">
        <v>1249</v>
      </c>
      <c r="F554" s="3" t="s">
        <v>76</v>
      </c>
    </row>
    <row r="555" spans="1:6" ht="45" customHeight="1" x14ac:dyDescent="0.25">
      <c r="A555" s="3" t="s">
        <v>1499</v>
      </c>
      <c r="B555" s="3" t="s">
        <v>3111</v>
      </c>
      <c r="C555" s="3" t="s">
        <v>93</v>
      </c>
      <c r="D555" s="3" t="s">
        <v>156</v>
      </c>
      <c r="E555" s="3" t="s">
        <v>1498</v>
      </c>
      <c r="F555" s="3" t="s">
        <v>76</v>
      </c>
    </row>
    <row r="556" spans="1:6" ht="45" customHeight="1" x14ac:dyDescent="0.25">
      <c r="A556" s="3" t="s">
        <v>1503</v>
      </c>
      <c r="B556" s="3" t="s">
        <v>3112</v>
      </c>
      <c r="C556" s="3" t="s">
        <v>1500</v>
      </c>
      <c r="D556" s="3" t="s">
        <v>1501</v>
      </c>
      <c r="E556" s="3" t="s">
        <v>1502</v>
      </c>
      <c r="F556" s="3" t="s">
        <v>76</v>
      </c>
    </row>
    <row r="557" spans="1:6" ht="45" customHeight="1" x14ac:dyDescent="0.25">
      <c r="A557" s="3" t="s">
        <v>1506</v>
      </c>
      <c r="B557" s="3" t="s">
        <v>3113</v>
      </c>
      <c r="C557" s="3" t="s">
        <v>1504</v>
      </c>
      <c r="D557" s="3" t="s">
        <v>1505</v>
      </c>
      <c r="E557" s="3" t="s">
        <v>266</v>
      </c>
      <c r="F557" s="3" t="s">
        <v>76</v>
      </c>
    </row>
    <row r="558" spans="1:6" ht="45" customHeight="1" x14ac:dyDescent="0.25">
      <c r="A558" s="3" t="s">
        <v>1509</v>
      </c>
      <c r="B558" s="3" t="s">
        <v>3114</v>
      </c>
      <c r="C558" s="3" t="s">
        <v>1507</v>
      </c>
      <c r="D558" s="3" t="s">
        <v>211</v>
      </c>
      <c r="E558" s="3" t="s">
        <v>1508</v>
      </c>
      <c r="F558" s="3" t="s">
        <v>76</v>
      </c>
    </row>
    <row r="559" spans="1:6" ht="45" customHeight="1" x14ac:dyDescent="0.25">
      <c r="A559" s="3" t="s">
        <v>1511</v>
      </c>
      <c r="B559" s="3" t="s">
        <v>3115</v>
      </c>
      <c r="C559" s="3" t="s">
        <v>1510</v>
      </c>
      <c r="D559" s="3" t="s">
        <v>146</v>
      </c>
      <c r="E559" s="3" t="s">
        <v>266</v>
      </c>
      <c r="F559" s="3" t="s">
        <v>71</v>
      </c>
    </row>
    <row r="560" spans="1:6" ht="45" customHeight="1" x14ac:dyDescent="0.25">
      <c r="A560" s="3" t="s">
        <v>1513</v>
      </c>
      <c r="B560" s="3" t="s">
        <v>3116</v>
      </c>
      <c r="C560" s="3" t="s">
        <v>1512</v>
      </c>
      <c r="D560" s="3" t="s">
        <v>150</v>
      </c>
      <c r="E560" s="3" t="s">
        <v>977</v>
      </c>
      <c r="F560" s="3" t="s">
        <v>71</v>
      </c>
    </row>
    <row r="561" spans="1:6" ht="45" customHeight="1" x14ac:dyDescent="0.25">
      <c r="A561" s="3" t="s">
        <v>1515</v>
      </c>
      <c r="B561" s="3" t="s">
        <v>3117</v>
      </c>
      <c r="C561" s="3" t="s">
        <v>1514</v>
      </c>
      <c r="D561" s="3" t="s">
        <v>1147</v>
      </c>
      <c r="E561" s="3" t="s">
        <v>128</v>
      </c>
      <c r="F561" s="3" t="s">
        <v>71</v>
      </c>
    </row>
    <row r="562" spans="1:6" ht="45" customHeight="1" x14ac:dyDescent="0.25">
      <c r="A562" s="3" t="s">
        <v>1517</v>
      </c>
      <c r="B562" s="3" t="s">
        <v>3118</v>
      </c>
      <c r="C562" s="3" t="s">
        <v>1012</v>
      </c>
      <c r="D562" s="3" t="s">
        <v>1219</v>
      </c>
      <c r="E562" s="3" t="s">
        <v>1516</v>
      </c>
      <c r="F562" s="3" t="s">
        <v>71</v>
      </c>
    </row>
    <row r="563" spans="1:6" ht="45" customHeight="1" x14ac:dyDescent="0.25">
      <c r="A563" s="3" t="s">
        <v>1520</v>
      </c>
      <c r="B563" s="3" t="s">
        <v>3119</v>
      </c>
      <c r="C563" s="3" t="s">
        <v>1518</v>
      </c>
      <c r="D563" s="3" t="s">
        <v>1519</v>
      </c>
      <c r="E563" s="3" t="s">
        <v>763</v>
      </c>
      <c r="F563" s="3" t="s">
        <v>71</v>
      </c>
    </row>
    <row r="564" spans="1:6" ht="45" customHeight="1" x14ac:dyDescent="0.25">
      <c r="A564" s="3" t="s">
        <v>1523</v>
      </c>
      <c r="B564" s="3" t="s">
        <v>3120</v>
      </c>
      <c r="C564" s="3" t="s">
        <v>1521</v>
      </c>
      <c r="D564" s="3" t="s">
        <v>87</v>
      </c>
      <c r="E564" s="3" t="s">
        <v>1522</v>
      </c>
      <c r="F564" s="3" t="s">
        <v>71</v>
      </c>
    </row>
    <row r="565" spans="1:6" ht="45" customHeight="1" x14ac:dyDescent="0.25">
      <c r="A565" s="3" t="s">
        <v>1526</v>
      </c>
      <c r="B565" s="3" t="s">
        <v>3121</v>
      </c>
      <c r="C565" s="3" t="s">
        <v>1524</v>
      </c>
      <c r="D565" s="3" t="s">
        <v>1525</v>
      </c>
      <c r="E565" s="3" t="s">
        <v>211</v>
      </c>
      <c r="F565" s="3" t="s">
        <v>76</v>
      </c>
    </row>
    <row r="566" spans="1:6" ht="45" customHeight="1" x14ac:dyDescent="0.25">
      <c r="A566" s="3" t="s">
        <v>1527</v>
      </c>
      <c r="B566" s="3" t="s">
        <v>3122</v>
      </c>
      <c r="C566" s="3" t="s">
        <v>471</v>
      </c>
      <c r="D566" s="3" t="s">
        <v>742</v>
      </c>
      <c r="E566" s="3" t="s">
        <v>349</v>
      </c>
      <c r="F566" s="3" t="s">
        <v>76</v>
      </c>
    </row>
    <row r="567" spans="1:6" ht="45" customHeight="1" x14ac:dyDescent="0.25">
      <c r="A567" s="3" t="s">
        <v>1529</v>
      </c>
      <c r="B567" s="3" t="s">
        <v>3123</v>
      </c>
      <c r="C567" s="3" t="s">
        <v>1528</v>
      </c>
      <c r="D567" s="3" t="s">
        <v>87</v>
      </c>
      <c r="E567" s="3" t="s">
        <v>292</v>
      </c>
      <c r="F567" s="3" t="s">
        <v>76</v>
      </c>
    </row>
    <row r="568" spans="1:6" ht="45" customHeight="1" x14ac:dyDescent="0.25">
      <c r="A568" s="3" t="s">
        <v>1531</v>
      </c>
      <c r="B568" s="3" t="s">
        <v>3124</v>
      </c>
      <c r="C568" s="3" t="s">
        <v>1530</v>
      </c>
      <c r="D568" s="3" t="s">
        <v>412</v>
      </c>
      <c r="E568" s="3" t="s">
        <v>565</v>
      </c>
      <c r="F568" s="3" t="s">
        <v>76</v>
      </c>
    </row>
    <row r="569" spans="1:6" ht="45" customHeight="1" x14ac:dyDescent="0.25">
      <c r="A569" s="3" t="s">
        <v>1533</v>
      </c>
      <c r="B569" s="3" t="s">
        <v>3125</v>
      </c>
      <c r="C569" s="3" t="s">
        <v>1532</v>
      </c>
      <c r="D569" s="3" t="s">
        <v>121</v>
      </c>
      <c r="E569" s="3" t="s">
        <v>305</v>
      </c>
      <c r="F569" s="3" t="s">
        <v>71</v>
      </c>
    </row>
    <row r="570" spans="1:6" ht="45" customHeight="1" x14ac:dyDescent="0.25">
      <c r="A570" s="3" t="s">
        <v>1535</v>
      </c>
      <c r="B570" s="3" t="s">
        <v>3126</v>
      </c>
      <c r="C570" s="3" t="s">
        <v>1534</v>
      </c>
      <c r="D570" s="3" t="s">
        <v>332</v>
      </c>
      <c r="E570" s="3" t="s">
        <v>1368</v>
      </c>
      <c r="F570" s="3" t="s">
        <v>71</v>
      </c>
    </row>
    <row r="571" spans="1:6" ht="45" customHeight="1" x14ac:dyDescent="0.25">
      <c r="A571" s="3" t="s">
        <v>1536</v>
      </c>
      <c r="B571" s="3" t="s">
        <v>3127</v>
      </c>
      <c r="C571" s="3" t="s">
        <v>213</v>
      </c>
      <c r="D571" s="3" t="s">
        <v>75</v>
      </c>
      <c r="E571" s="3" t="s">
        <v>254</v>
      </c>
      <c r="F571" s="3" t="s">
        <v>71</v>
      </c>
    </row>
    <row r="572" spans="1:6" ht="45" customHeight="1" x14ac:dyDescent="0.25">
      <c r="A572" s="3" t="s">
        <v>1539</v>
      </c>
      <c r="B572" s="3" t="s">
        <v>3128</v>
      </c>
      <c r="C572" s="3" t="s">
        <v>1537</v>
      </c>
      <c r="D572" s="3" t="s">
        <v>1538</v>
      </c>
      <c r="E572" s="3" t="s">
        <v>364</v>
      </c>
      <c r="F572" s="3" t="s">
        <v>71</v>
      </c>
    </row>
    <row r="573" spans="1:6" ht="45" customHeight="1" x14ac:dyDescent="0.25">
      <c r="A573" s="3" t="s">
        <v>1541</v>
      </c>
      <c r="B573" s="3" t="s">
        <v>3129</v>
      </c>
      <c r="C573" s="3" t="s">
        <v>1540</v>
      </c>
      <c r="D573" s="3" t="s">
        <v>795</v>
      </c>
      <c r="E573" s="3" t="s">
        <v>1383</v>
      </c>
      <c r="F573" s="3" t="s">
        <v>71</v>
      </c>
    </row>
    <row r="574" spans="1:6" ht="45" customHeight="1" x14ac:dyDescent="0.25">
      <c r="A574" s="3" t="s">
        <v>1542</v>
      </c>
      <c r="B574" s="3" t="s">
        <v>3130</v>
      </c>
      <c r="C574" s="3" t="s">
        <v>112</v>
      </c>
      <c r="D574" s="3" t="s">
        <v>616</v>
      </c>
      <c r="E574" s="3" t="s">
        <v>1538</v>
      </c>
      <c r="F574" s="3" t="s">
        <v>76</v>
      </c>
    </row>
    <row r="575" spans="1:6" ht="45" customHeight="1" x14ac:dyDescent="0.25">
      <c r="A575" s="3" t="s">
        <v>1544</v>
      </c>
      <c r="B575" s="3" t="s">
        <v>3131</v>
      </c>
      <c r="C575" s="3" t="s">
        <v>781</v>
      </c>
      <c r="D575" s="3" t="s">
        <v>479</v>
      </c>
      <c r="E575" s="3" t="s">
        <v>1543</v>
      </c>
      <c r="F575" s="3" t="s">
        <v>76</v>
      </c>
    </row>
    <row r="576" spans="1:6" ht="45" customHeight="1" x14ac:dyDescent="0.25">
      <c r="A576" s="3" t="s">
        <v>1546</v>
      </c>
      <c r="B576" s="3" t="s">
        <v>3132</v>
      </c>
      <c r="C576" s="3" t="s">
        <v>1545</v>
      </c>
      <c r="D576" s="3" t="s">
        <v>156</v>
      </c>
      <c r="E576" s="3" t="s">
        <v>616</v>
      </c>
      <c r="F576" s="3" t="s">
        <v>76</v>
      </c>
    </row>
    <row r="577" spans="1:6" ht="45" customHeight="1" x14ac:dyDescent="0.25">
      <c r="A577" s="3" t="s">
        <v>1549</v>
      </c>
      <c r="B577" s="3" t="s">
        <v>3133</v>
      </c>
      <c r="C577" s="3" t="s">
        <v>1547</v>
      </c>
      <c r="D577" s="3" t="s">
        <v>160</v>
      </c>
      <c r="E577" s="3" t="s">
        <v>1548</v>
      </c>
      <c r="F577" s="3" t="s">
        <v>71</v>
      </c>
    </row>
    <row r="578" spans="1:6" ht="45" customHeight="1" x14ac:dyDescent="0.25">
      <c r="A578" s="3" t="s">
        <v>1551</v>
      </c>
      <c r="B578" s="3" t="s">
        <v>3134</v>
      </c>
      <c r="C578" s="3" t="s">
        <v>1550</v>
      </c>
      <c r="D578" s="3" t="s">
        <v>590</v>
      </c>
      <c r="E578" s="3" t="s">
        <v>150</v>
      </c>
      <c r="F578" s="3" t="s">
        <v>71</v>
      </c>
    </row>
    <row r="579" spans="1:6" ht="45" customHeight="1" x14ac:dyDescent="0.25">
      <c r="A579" s="3" t="s">
        <v>1553</v>
      </c>
      <c r="B579" s="3" t="s">
        <v>3135</v>
      </c>
      <c r="C579" s="3" t="s">
        <v>1552</v>
      </c>
      <c r="D579" s="3" t="s">
        <v>117</v>
      </c>
      <c r="E579" s="3" t="s">
        <v>87</v>
      </c>
      <c r="F579" s="3" t="s">
        <v>71</v>
      </c>
    </row>
    <row r="580" spans="1:6" ht="45" customHeight="1" x14ac:dyDescent="0.25">
      <c r="A580" s="3" t="s">
        <v>1554</v>
      </c>
      <c r="B580" s="3" t="s">
        <v>3136</v>
      </c>
      <c r="C580" s="3" t="s">
        <v>859</v>
      </c>
      <c r="D580" s="3" t="s">
        <v>1129</v>
      </c>
      <c r="E580" s="3" t="s">
        <v>87</v>
      </c>
      <c r="F580" s="3" t="s">
        <v>76</v>
      </c>
    </row>
    <row r="581" spans="1:6" ht="45" customHeight="1" x14ac:dyDescent="0.25">
      <c r="A581" s="3" t="s">
        <v>1556</v>
      </c>
      <c r="B581" s="3" t="s">
        <v>3137</v>
      </c>
      <c r="C581" s="3" t="s">
        <v>515</v>
      </c>
      <c r="D581" s="3" t="s">
        <v>132</v>
      </c>
      <c r="E581" s="3" t="s">
        <v>1555</v>
      </c>
      <c r="F581" s="3" t="s">
        <v>76</v>
      </c>
    </row>
    <row r="582" spans="1:6" ht="45" customHeight="1" x14ac:dyDescent="0.25">
      <c r="A582" s="3" t="s">
        <v>1557</v>
      </c>
      <c r="B582" s="3" t="s">
        <v>3138</v>
      </c>
      <c r="C582" s="3" t="s">
        <v>542</v>
      </c>
      <c r="D582" s="3" t="s">
        <v>75</v>
      </c>
      <c r="E582" s="3" t="s">
        <v>160</v>
      </c>
      <c r="F582" s="3" t="s">
        <v>76</v>
      </c>
    </row>
    <row r="583" spans="1:6" ht="45" customHeight="1" x14ac:dyDescent="0.25">
      <c r="A583" s="3" t="s">
        <v>1560</v>
      </c>
      <c r="B583" s="3" t="s">
        <v>3139</v>
      </c>
      <c r="C583" s="3" t="s">
        <v>1558</v>
      </c>
      <c r="D583" s="3" t="s">
        <v>1559</v>
      </c>
      <c r="E583" s="3" t="s">
        <v>95</v>
      </c>
      <c r="F583" s="3" t="s">
        <v>76</v>
      </c>
    </row>
    <row r="584" spans="1:6" ht="45" customHeight="1" x14ac:dyDescent="0.25">
      <c r="A584" s="3" t="s">
        <v>1561</v>
      </c>
      <c r="B584" s="3" t="s">
        <v>3140</v>
      </c>
      <c r="C584" s="3" t="s">
        <v>139</v>
      </c>
      <c r="D584" s="3" t="s">
        <v>259</v>
      </c>
      <c r="E584" s="3" t="s">
        <v>88</v>
      </c>
      <c r="F584" s="3" t="s">
        <v>76</v>
      </c>
    </row>
    <row r="585" spans="1:6" ht="45" customHeight="1" x14ac:dyDescent="0.25">
      <c r="A585" s="3" t="s">
        <v>1563</v>
      </c>
      <c r="B585" s="3" t="s">
        <v>3141</v>
      </c>
      <c r="C585" s="3" t="s">
        <v>1562</v>
      </c>
      <c r="D585" s="3" t="s">
        <v>553</v>
      </c>
      <c r="E585" s="3" t="s">
        <v>113</v>
      </c>
      <c r="F585" s="3" t="s">
        <v>76</v>
      </c>
    </row>
    <row r="586" spans="1:6" ht="45" customHeight="1" x14ac:dyDescent="0.25">
      <c r="A586" s="3" t="s">
        <v>1565</v>
      </c>
      <c r="B586" s="3" t="s">
        <v>3142</v>
      </c>
      <c r="C586" s="3" t="s">
        <v>1054</v>
      </c>
      <c r="D586" s="3" t="s">
        <v>1564</v>
      </c>
      <c r="E586" s="3" t="s">
        <v>412</v>
      </c>
      <c r="F586" s="3" t="s">
        <v>76</v>
      </c>
    </row>
    <row r="587" spans="1:6" ht="45" customHeight="1" x14ac:dyDescent="0.25">
      <c r="A587" s="3" t="s">
        <v>1566</v>
      </c>
      <c r="B587" s="3" t="s">
        <v>3143</v>
      </c>
      <c r="C587" s="3" t="s">
        <v>1327</v>
      </c>
      <c r="D587" s="3" t="s">
        <v>1564</v>
      </c>
      <c r="E587" s="3" t="s">
        <v>156</v>
      </c>
      <c r="F587" s="3" t="s">
        <v>76</v>
      </c>
    </row>
    <row r="588" spans="1:6" ht="45" customHeight="1" x14ac:dyDescent="0.25">
      <c r="A588" s="3" t="s">
        <v>1568</v>
      </c>
      <c r="B588" s="3" t="s">
        <v>3144</v>
      </c>
      <c r="C588" s="3" t="s">
        <v>1567</v>
      </c>
      <c r="D588" s="3" t="s">
        <v>1069</v>
      </c>
      <c r="E588" s="3" t="s">
        <v>632</v>
      </c>
      <c r="F588" s="3" t="s">
        <v>76</v>
      </c>
    </row>
    <row r="589" spans="1:6" ht="45" customHeight="1" x14ac:dyDescent="0.25">
      <c r="A589" s="3" t="s">
        <v>1569</v>
      </c>
      <c r="B589" s="3" t="s">
        <v>3145</v>
      </c>
      <c r="C589" s="3" t="s">
        <v>269</v>
      </c>
      <c r="D589" s="3" t="s">
        <v>1502</v>
      </c>
      <c r="E589" s="3" t="s">
        <v>1461</v>
      </c>
      <c r="F589" s="3" t="s">
        <v>76</v>
      </c>
    </row>
    <row r="590" spans="1:6" ht="45" customHeight="1" x14ac:dyDescent="0.25">
      <c r="A590" s="3" t="s">
        <v>1571</v>
      </c>
      <c r="B590" s="3" t="s">
        <v>3146</v>
      </c>
      <c r="C590" s="3" t="s">
        <v>1500</v>
      </c>
      <c r="D590" s="3" t="s">
        <v>1570</v>
      </c>
      <c r="E590" s="3" t="s">
        <v>211</v>
      </c>
      <c r="F590" s="3" t="s">
        <v>76</v>
      </c>
    </row>
    <row r="591" spans="1:6" ht="45" customHeight="1" x14ac:dyDescent="0.25">
      <c r="A591" s="3" t="s">
        <v>1573</v>
      </c>
      <c r="B591" s="3" t="s">
        <v>3147</v>
      </c>
      <c r="C591" s="3" t="s">
        <v>448</v>
      </c>
      <c r="D591" s="3" t="s">
        <v>87</v>
      </c>
      <c r="E591" s="3" t="s">
        <v>1572</v>
      </c>
      <c r="F591" s="3" t="s">
        <v>76</v>
      </c>
    </row>
    <row r="592" spans="1:6" ht="45" customHeight="1" x14ac:dyDescent="0.25">
      <c r="A592" s="3" t="s">
        <v>1575</v>
      </c>
      <c r="B592" s="3" t="s">
        <v>3148</v>
      </c>
      <c r="C592" s="3" t="s">
        <v>1574</v>
      </c>
      <c r="D592" s="3" t="s">
        <v>1555</v>
      </c>
      <c r="E592" s="3" t="s">
        <v>1559</v>
      </c>
      <c r="F592" s="3" t="s">
        <v>76</v>
      </c>
    </row>
    <row r="593" spans="1:6" ht="45" customHeight="1" x14ac:dyDescent="0.25">
      <c r="A593" s="3" t="s">
        <v>1577</v>
      </c>
      <c r="B593" s="3" t="s">
        <v>3149</v>
      </c>
      <c r="C593" s="3" t="s">
        <v>1576</v>
      </c>
      <c r="D593" s="3" t="s">
        <v>635</v>
      </c>
      <c r="E593" s="3" t="s">
        <v>128</v>
      </c>
      <c r="F593" s="3" t="s">
        <v>76</v>
      </c>
    </row>
    <row r="594" spans="1:6" ht="45" customHeight="1" x14ac:dyDescent="0.25">
      <c r="A594" s="3" t="s">
        <v>1579</v>
      </c>
      <c r="B594" s="3" t="s">
        <v>3150</v>
      </c>
      <c r="C594" s="3" t="s">
        <v>1578</v>
      </c>
      <c r="D594" s="3" t="s">
        <v>1129</v>
      </c>
      <c r="E594" s="3" t="s">
        <v>194</v>
      </c>
      <c r="F594" s="3" t="s">
        <v>76</v>
      </c>
    </row>
    <row r="595" spans="1:6" ht="45" customHeight="1" x14ac:dyDescent="0.25">
      <c r="A595" s="3" t="s">
        <v>1580</v>
      </c>
      <c r="B595" s="3" t="s">
        <v>3151</v>
      </c>
      <c r="C595" s="3" t="s">
        <v>1002</v>
      </c>
      <c r="D595" s="3" t="s">
        <v>125</v>
      </c>
      <c r="E595" s="3" t="s">
        <v>345</v>
      </c>
      <c r="F595" s="3" t="s">
        <v>71</v>
      </c>
    </row>
    <row r="596" spans="1:6" ht="45" customHeight="1" x14ac:dyDescent="0.25">
      <c r="A596" s="3" t="s">
        <v>1582</v>
      </c>
      <c r="B596" s="3" t="s">
        <v>3152</v>
      </c>
      <c r="C596" s="3" t="s">
        <v>1581</v>
      </c>
      <c r="D596" s="3" t="s">
        <v>194</v>
      </c>
      <c r="E596" s="3" t="s">
        <v>409</v>
      </c>
      <c r="F596" s="3" t="s">
        <v>71</v>
      </c>
    </row>
    <row r="597" spans="1:6" ht="45" customHeight="1" x14ac:dyDescent="0.25">
      <c r="A597" s="3" t="s">
        <v>1583</v>
      </c>
      <c r="B597" s="3" t="s">
        <v>3153</v>
      </c>
      <c r="C597" s="3" t="s">
        <v>1308</v>
      </c>
      <c r="D597" s="3" t="s">
        <v>217</v>
      </c>
      <c r="E597" s="3" t="s">
        <v>1007</v>
      </c>
      <c r="F597" s="3" t="s">
        <v>71</v>
      </c>
    </row>
    <row r="598" spans="1:6" ht="45" customHeight="1" x14ac:dyDescent="0.25">
      <c r="A598" s="3" t="s">
        <v>1585</v>
      </c>
      <c r="B598" s="3" t="s">
        <v>3154</v>
      </c>
      <c r="C598" s="3" t="s">
        <v>1584</v>
      </c>
      <c r="D598" s="3" t="s">
        <v>1458</v>
      </c>
      <c r="E598" s="3" t="s">
        <v>444</v>
      </c>
      <c r="F598" s="3" t="s">
        <v>71</v>
      </c>
    </row>
    <row r="599" spans="1:6" ht="45" customHeight="1" x14ac:dyDescent="0.25">
      <c r="A599" s="3" t="s">
        <v>1587</v>
      </c>
      <c r="B599" s="3" t="s">
        <v>3155</v>
      </c>
      <c r="C599" s="3" t="s">
        <v>1586</v>
      </c>
      <c r="D599" s="3" t="s">
        <v>1458</v>
      </c>
      <c r="E599" s="3" t="s">
        <v>444</v>
      </c>
      <c r="F599" s="3" t="s">
        <v>71</v>
      </c>
    </row>
    <row r="600" spans="1:6" ht="45" customHeight="1" x14ac:dyDescent="0.25">
      <c r="A600" s="3" t="s">
        <v>1588</v>
      </c>
      <c r="B600" s="3" t="s">
        <v>3156</v>
      </c>
      <c r="C600" s="3" t="s">
        <v>93</v>
      </c>
      <c r="D600" s="3" t="s">
        <v>234</v>
      </c>
      <c r="E600" s="3" t="s">
        <v>600</v>
      </c>
      <c r="F600" s="3" t="s">
        <v>76</v>
      </c>
    </row>
    <row r="601" spans="1:6" ht="45" customHeight="1" x14ac:dyDescent="0.25">
      <c r="A601" s="3" t="s">
        <v>1589</v>
      </c>
      <c r="B601" s="3" t="s">
        <v>3157</v>
      </c>
      <c r="C601" s="3" t="s">
        <v>778</v>
      </c>
      <c r="D601" s="3" t="s">
        <v>491</v>
      </c>
      <c r="E601" s="3" t="s">
        <v>725</v>
      </c>
      <c r="F601" s="3" t="s">
        <v>76</v>
      </c>
    </row>
    <row r="602" spans="1:6" ht="45" customHeight="1" x14ac:dyDescent="0.25">
      <c r="A602" s="3" t="s">
        <v>1590</v>
      </c>
      <c r="B602" s="3" t="s">
        <v>3158</v>
      </c>
      <c r="C602" s="3" t="s">
        <v>448</v>
      </c>
      <c r="D602" s="3" t="s">
        <v>364</v>
      </c>
      <c r="E602" s="3" t="s">
        <v>292</v>
      </c>
      <c r="F602" s="3" t="s">
        <v>76</v>
      </c>
    </row>
    <row r="603" spans="1:6" ht="45" customHeight="1" x14ac:dyDescent="0.25">
      <c r="A603" s="3" t="s">
        <v>1593</v>
      </c>
      <c r="B603" s="3" t="s">
        <v>3159</v>
      </c>
      <c r="C603" s="3" t="s">
        <v>1591</v>
      </c>
      <c r="D603" s="3" t="s">
        <v>915</v>
      </c>
      <c r="E603" s="3" t="s">
        <v>1592</v>
      </c>
      <c r="F603" s="3" t="s">
        <v>76</v>
      </c>
    </row>
    <row r="604" spans="1:6" ht="45" customHeight="1" x14ac:dyDescent="0.25">
      <c r="A604" s="3" t="s">
        <v>1595</v>
      </c>
      <c r="B604" s="3" t="s">
        <v>3160</v>
      </c>
      <c r="C604" s="3" t="s">
        <v>1079</v>
      </c>
      <c r="D604" s="3" t="s">
        <v>1594</v>
      </c>
      <c r="E604" s="3" t="s">
        <v>182</v>
      </c>
      <c r="F604" s="3" t="s">
        <v>76</v>
      </c>
    </row>
    <row r="605" spans="1:6" ht="45" customHeight="1" x14ac:dyDescent="0.25">
      <c r="A605" s="3" t="s">
        <v>1597</v>
      </c>
      <c r="B605" s="3" t="s">
        <v>3161</v>
      </c>
      <c r="C605" s="3" t="s">
        <v>1596</v>
      </c>
      <c r="D605" s="3" t="s">
        <v>271</v>
      </c>
      <c r="E605" s="3" t="s">
        <v>146</v>
      </c>
      <c r="F605" s="3" t="s">
        <v>76</v>
      </c>
    </row>
    <row r="606" spans="1:6" ht="45" customHeight="1" x14ac:dyDescent="0.25">
      <c r="A606" s="3" t="s">
        <v>1599</v>
      </c>
      <c r="B606" s="3" t="s">
        <v>3162</v>
      </c>
      <c r="C606" s="3" t="s">
        <v>1598</v>
      </c>
      <c r="D606" s="3" t="s">
        <v>776</v>
      </c>
      <c r="E606" s="3" t="s">
        <v>146</v>
      </c>
      <c r="F606" s="3" t="s">
        <v>76</v>
      </c>
    </row>
    <row r="607" spans="1:6" ht="45" customHeight="1" x14ac:dyDescent="0.25">
      <c r="A607" s="3" t="s">
        <v>1601</v>
      </c>
      <c r="B607" s="3" t="s">
        <v>3163</v>
      </c>
      <c r="C607" s="3" t="s">
        <v>1600</v>
      </c>
      <c r="D607" s="3" t="s">
        <v>1129</v>
      </c>
      <c r="E607" s="3" t="s">
        <v>1399</v>
      </c>
      <c r="F607" s="3" t="s">
        <v>71</v>
      </c>
    </row>
    <row r="608" spans="1:6" ht="45" customHeight="1" x14ac:dyDescent="0.25">
      <c r="A608" s="3" t="s">
        <v>1604</v>
      </c>
      <c r="B608" s="3" t="s">
        <v>3164</v>
      </c>
      <c r="C608" s="3" t="s">
        <v>1602</v>
      </c>
      <c r="D608" s="3" t="s">
        <v>851</v>
      </c>
      <c r="E608" s="3" t="s">
        <v>1603</v>
      </c>
      <c r="F608" s="3" t="s">
        <v>71</v>
      </c>
    </row>
    <row r="609" spans="1:6" ht="45" customHeight="1" x14ac:dyDescent="0.25">
      <c r="A609" s="3" t="s">
        <v>1606</v>
      </c>
      <c r="B609" s="3" t="s">
        <v>3165</v>
      </c>
      <c r="C609" s="3" t="s">
        <v>1002</v>
      </c>
      <c r="D609" s="3" t="s">
        <v>1605</v>
      </c>
      <c r="E609" s="3" t="s">
        <v>217</v>
      </c>
      <c r="F609" s="3" t="s">
        <v>71</v>
      </c>
    </row>
    <row r="610" spans="1:6" ht="45" customHeight="1" x14ac:dyDescent="0.25">
      <c r="A610" s="3" t="s">
        <v>1608</v>
      </c>
      <c r="B610" s="3" t="s">
        <v>3166</v>
      </c>
      <c r="C610" s="3" t="s">
        <v>1607</v>
      </c>
      <c r="D610" s="3" t="s">
        <v>153</v>
      </c>
      <c r="E610" s="3" t="s">
        <v>167</v>
      </c>
      <c r="F610" s="3" t="s">
        <v>71</v>
      </c>
    </row>
    <row r="611" spans="1:6" ht="45" customHeight="1" x14ac:dyDescent="0.25">
      <c r="A611" s="3" t="s">
        <v>1610</v>
      </c>
      <c r="B611" s="3" t="s">
        <v>3167</v>
      </c>
      <c r="C611" s="3" t="s">
        <v>1609</v>
      </c>
      <c r="D611" s="3" t="s">
        <v>292</v>
      </c>
      <c r="E611" s="3" t="s">
        <v>498</v>
      </c>
      <c r="F611" s="3" t="s">
        <v>71</v>
      </c>
    </row>
    <row r="612" spans="1:6" ht="45" customHeight="1" x14ac:dyDescent="0.25">
      <c r="A612" s="3" t="s">
        <v>1614</v>
      </c>
      <c r="B612" s="3" t="s">
        <v>3168</v>
      </c>
      <c r="C612" s="3" t="s">
        <v>1611</v>
      </c>
      <c r="D612" s="3" t="s">
        <v>1612</v>
      </c>
      <c r="E612" s="3" t="s">
        <v>1613</v>
      </c>
      <c r="F612" s="3" t="s">
        <v>71</v>
      </c>
    </row>
    <row r="613" spans="1:6" ht="45" customHeight="1" x14ac:dyDescent="0.25">
      <c r="A613" s="3" t="s">
        <v>1616</v>
      </c>
      <c r="B613" s="3" t="s">
        <v>3169</v>
      </c>
      <c r="C613" s="3" t="s">
        <v>868</v>
      </c>
      <c r="D613" s="3" t="s">
        <v>217</v>
      </c>
      <c r="E613" s="3" t="s">
        <v>1615</v>
      </c>
      <c r="F613" s="3" t="s">
        <v>76</v>
      </c>
    </row>
    <row r="614" spans="1:6" ht="45" customHeight="1" x14ac:dyDescent="0.25">
      <c r="A614" s="3" t="s">
        <v>1618</v>
      </c>
      <c r="B614" s="3" t="s">
        <v>3170</v>
      </c>
      <c r="C614" s="3" t="s">
        <v>1617</v>
      </c>
      <c r="D614" s="3" t="s">
        <v>1084</v>
      </c>
      <c r="E614" s="3" t="s">
        <v>379</v>
      </c>
      <c r="F614" s="3" t="s">
        <v>76</v>
      </c>
    </row>
    <row r="615" spans="1:6" ht="45" customHeight="1" x14ac:dyDescent="0.25">
      <c r="A615" s="3" t="s">
        <v>1621</v>
      </c>
      <c r="B615" s="3" t="s">
        <v>3171</v>
      </c>
      <c r="C615" s="3" t="s">
        <v>1619</v>
      </c>
      <c r="D615" s="3" t="s">
        <v>1620</v>
      </c>
      <c r="E615" s="3" t="s">
        <v>88</v>
      </c>
      <c r="F615" s="3" t="s">
        <v>71</v>
      </c>
    </row>
    <row r="616" spans="1:6" ht="45" customHeight="1" x14ac:dyDescent="0.25">
      <c r="A616" s="3" t="s">
        <v>1622</v>
      </c>
      <c r="B616" s="3" t="s">
        <v>3172</v>
      </c>
      <c r="C616" s="3" t="s">
        <v>1139</v>
      </c>
      <c r="D616" s="3" t="s">
        <v>95</v>
      </c>
      <c r="E616" s="3" t="s">
        <v>374</v>
      </c>
      <c r="F616" s="3" t="s">
        <v>71</v>
      </c>
    </row>
    <row r="617" spans="1:6" ht="45" customHeight="1" x14ac:dyDescent="0.25">
      <c r="A617" s="3" t="s">
        <v>1624</v>
      </c>
      <c r="B617" s="3" t="s">
        <v>3173</v>
      </c>
      <c r="C617" s="3" t="s">
        <v>872</v>
      </c>
      <c r="D617" s="3" t="s">
        <v>286</v>
      </c>
      <c r="E617" s="3" t="s">
        <v>1623</v>
      </c>
      <c r="F617" s="3" t="s">
        <v>71</v>
      </c>
    </row>
    <row r="618" spans="1:6" ht="45" customHeight="1" x14ac:dyDescent="0.25">
      <c r="A618" s="3" t="s">
        <v>1626</v>
      </c>
      <c r="B618" s="3" t="s">
        <v>3174</v>
      </c>
      <c r="C618" s="3" t="s">
        <v>1625</v>
      </c>
      <c r="D618" s="3" t="s">
        <v>726</v>
      </c>
      <c r="E618" s="3" t="s">
        <v>95</v>
      </c>
      <c r="F618" s="3" t="s">
        <v>71</v>
      </c>
    </row>
    <row r="619" spans="1:6" ht="45" customHeight="1" x14ac:dyDescent="0.25">
      <c r="A619" s="3" t="s">
        <v>1628</v>
      </c>
      <c r="B619" s="3" t="s">
        <v>3175</v>
      </c>
      <c r="C619" s="3" t="s">
        <v>1627</v>
      </c>
      <c r="D619" s="3" t="s">
        <v>726</v>
      </c>
      <c r="E619" s="3" t="s">
        <v>156</v>
      </c>
      <c r="F619" s="3" t="s">
        <v>71</v>
      </c>
    </row>
    <row r="620" spans="1:6" ht="45" customHeight="1" x14ac:dyDescent="0.25">
      <c r="A620" s="3" t="s">
        <v>1630</v>
      </c>
      <c r="B620" s="3" t="s">
        <v>3176</v>
      </c>
      <c r="C620" s="3" t="s">
        <v>1629</v>
      </c>
      <c r="D620" s="3" t="s">
        <v>156</v>
      </c>
      <c r="E620" s="3" t="s">
        <v>795</v>
      </c>
      <c r="F620" s="3" t="s">
        <v>71</v>
      </c>
    </row>
    <row r="621" spans="1:6" ht="45" customHeight="1" x14ac:dyDescent="0.25">
      <c r="A621" s="3" t="s">
        <v>1633</v>
      </c>
      <c r="B621" s="3" t="s">
        <v>3177</v>
      </c>
      <c r="C621" s="3" t="s">
        <v>1631</v>
      </c>
      <c r="D621" s="3" t="s">
        <v>444</v>
      </c>
      <c r="E621" s="3" t="s">
        <v>1632</v>
      </c>
      <c r="F621" s="3" t="s">
        <v>71</v>
      </c>
    </row>
    <row r="622" spans="1:6" ht="45" customHeight="1" x14ac:dyDescent="0.25">
      <c r="A622" s="3" t="s">
        <v>1636</v>
      </c>
      <c r="B622" s="3" t="s">
        <v>3178</v>
      </c>
      <c r="C622" s="3" t="s">
        <v>1634</v>
      </c>
      <c r="D622" s="3" t="s">
        <v>1635</v>
      </c>
      <c r="E622" s="3" t="s">
        <v>70</v>
      </c>
      <c r="F622" s="3" t="s">
        <v>71</v>
      </c>
    </row>
    <row r="623" spans="1:6" ht="45" customHeight="1" x14ac:dyDescent="0.25">
      <c r="A623" s="3" t="s">
        <v>1637</v>
      </c>
      <c r="B623" s="3" t="s">
        <v>3179</v>
      </c>
      <c r="C623" s="3" t="s">
        <v>203</v>
      </c>
      <c r="D623" s="3" t="s">
        <v>70</v>
      </c>
      <c r="E623" s="3" t="s">
        <v>364</v>
      </c>
      <c r="F623" s="3" t="s">
        <v>71</v>
      </c>
    </row>
    <row r="624" spans="1:6" ht="45" customHeight="1" x14ac:dyDescent="0.25">
      <c r="A624" s="3" t="s">
        <v>1638</v>
      </c>
      <c r="B624" s="3" t="s">
        <v>3180</v>
      </c>
      <c r="C624" s="3" t="s">
        <v>531</v>
      </c>
      <c r="D624" s="3" t="s">
        <v>1501</v>
      </c>
      <c r="E624" s="3" t="s">
        <v>857</v>
      </c>
      <c r="F624" s="3" t="s">
        <v>76</v>
      </c>
    </row>
    <row r="625" spans="1:6" ht="45" customHeight="1" x14ac:dyDescent="0.25">
      <c r="A625" s="3" t="s">
        <v>1641</v>
      </c>
      <c r="B625" s="3" t="s">
        <v>3181</v>
      </c>
      <c r="C625" s="3" t="s">
        <v>1639</v>
      </c>
      <c r="D625" s="3" t="s">
        <v>132</v>
      </c>
      <c r="E625" s="3" t="s">
        <v>1640</v>
      </c>
      <c r="F625" s="3" t="s">
        <v>76</v>
      </c>
    </row>
    <row r="626" spans="1:6" ht="45" customHeight="1" x14ac:dyDescent="0.25">
      <c r="A626" s="3" t="s">
        <v>1643</v>
      </c>
      <c r="B626" s="3" t="s">
        <v>3182</v>
      </c>
      <c r="C626" s="3" t="s">
        <v>1642</v>
      </c>
      <c r="D626" s="3" t="s">
        <v>167</v>
      </c>
      <c r="E626" s="3" t="s">
        <v>211</v>
      </c>
      <c r="F626" s="3" t="s">
        <v>71</v>
      </c>
    </row>
    <row r="627" spans="1:6" ht="45" customHeight="1" x14ac:dyDescent="0.25">
      <c r="A627" s="3" t="s">
        <v>1645</v>
      </c>
      <c r="B627" s="3" t="s">
        <v>3183</v>
      </c>
      <c r="C627" s="3" t="s">
        <v>342</v>
      </c>
      <c r="D627" s="3" t="s">
        <v>1644</v>
      </c>
      <c r="E627" s="3" t="s">
        <v>286</v>
      </c>
      <c r="F627" s="3" t="s">
        <v>71</v>
      </c>
    </row>
    <row r="628" spans="1:6" ht="45" customHeight="1" x14ac:dyDescent="0.25">
      <c r="A628" s="3" t="s">
        <v>1647</v>
      </c>
      <c r="B628" s="3" t="s">
        <v>3184</v>
      </c>
      <c r="C628" s="3" t="s">
        <v>1646</v>
      </c>
      <c r="D628" s="3" t="s">
        <v>830</v>
      </c>
      <c r="E628" s="3" t="s">
        <v>164</v>
      </c>
      <c r="F628" s="3" t="s">
        <v>71</v>
      </c>
    </row>
    <row r="629" spans="1:6" ht="45" customHeight="1" x14ac:dyDescent="0.25">
      <c r="A629" s="3" t="s">
        <v>1650</v>
      </c>
      <c r="B629" s="3" t="s">
        <v>3185</v>
      </c>
      <c r="C629" s="3" t="s">
        <v>1648</v>
      </c>
      <c r="D629" s="3" t="s">
        <v>489</v>
      </c>
      <c r="E629" s="3" t="s">
        <v>1649</v>
      </c>
      <c r="F629" s="3" t="s">
        <v>71</v>
      </c>
    </row>
    <row r="630" spans="1:6" ht="45" customHeight="1" x14ac:dyDescent="0.25">
      <c r="A630" s="3" t="s">
        <v>1651</v>
      </c>
      <c r="B630" s="3" t="s">
        <v>3186</v>
      </c>
      <c r="C630" s="3" t="s">
        <v>411</v>
      </c>
      <c r="D630" s="3" t="s">
        <v>234</v>
      </c>
      <c r="E630" s="3" t="s">
        <v>695</v>
      </c>
      <c r="F630" s="3" t="s">
        <v>71</v>
      </c>
    </row>
    <row r="631" spans="1:6" ht="45" customHeight="1" x14ac:dyDescent="0.25">
      <c r="A631" s="3" t="s">
        <v>1654</v>
      </c>
      <c r="B631" s="3" t="s">
        <v>3187</v>
      </c>
      <c r="C631" s="3" t="s">
        <v>1652</v>
      </c>
      <c r="D631" s="3" t="s">
        <v>1653</v>
      </c>
      <c r="E631" s="3" t="s">
        <v>132</v>
      </c>
      <c r="F631" s="3" t="s">
        <v>71</v>
      </c>
    </row>
    <row r="632" spans="1:6" ht="45" customHeight="1" x14ac:dyDescent="0.25">
      <c r="A632" s="3" t="s">
        <v>1655</v>
      </c>
      <c r="B632" s="3" t="s">
        <v>3188</v>
      </c>
      <c r="C632" s="3" t="s">
        <v>344</v>
      </c>
      <c r="D632" s="3" t="s">
        <v>177</v>
      </c>
      <c r="E632" s="3" t="s">
        <v>150</v>
      </c>
      <c r="F632" s="3" t="s">
        <v>71</v>
      </c>
    </row>
    <row r="633" spans="1:6" ht="45" customHeight="1" x14ac:dyDescent="0.25">
      <c r="A633" s="3" t="s">
        <v>1657</v>
      </c>
      <c r="B633" s="3" t="s">
        <v>3189</v>
      </c>
      <c r="C633" s="3" t="s">
        <v>1656</v>
      </c>
      <c r="D633" s="3" t="s">
        <v>379</v>
      </c>
      <c r="E633" s="3" t="s">
        <v>382</v>
      </c>
      <c r="F633" s="3" t="s">
        <v>71</v>
      </c>
    </row>
    <row r="634" spans="1:6" ht="45" customHeight="1" x14ac:dyDescent="0.25">
      <c r="A634" s="3" t="s">
        <v>1659</v>
      </c>
      <c r="B634" s="3" t="s">
        <v>3190</v>
      </c>
      <c r="C634" s="3" t="s">
        <v>1658</v>
      </c>
      <c r="D634" s="3" t="s">
        <v>444</v>
      </c>
      <c r="E634" s="3" t="s">
        <v>725</v>
      </c>
      <c r="F634" s="3" t="s">
        <v>71</v>
      </c>
    </row>
    <row r="635" spans="1:6" ht="45" customHeight="1" x14ac:dyDescent="0.25">
      <c r="A635" s="3" t="s">
        <v>1662</v>
      </c>
      <c r="B635" s="3" t="s">
        <v>3191</v>
      </c>
      <c r="C635" s="3" t="s">
        <v>1660</v>
      </c>
      <c r="D635" s="3" t="s">
        <v>241</v>
      </c>
      <c r="E635" s="3" t="s">
        <v>1661</v>
      </c>
      <c r="F635" s="3" t="s">
        <v>71</v>
      </c>
    </row>
    <row r="636" spans="1:6" ht="45" customHeight="1" x14ac:dyDescent="0.25">
      <c r="A636" s="3" t="s">
        <v>1664</v>
      </c>
      <c r="B636" s="3" t="s">
        <v>3192</v>
      </c>
      <c r="C636" s="3" t="s">
        <v>1663</v>
      </c>
      <c r="D636" s="3" t="s">
        <v>479</v>
      </c>
      <c r="E636" s="3" t="s">
        <v>75</v>
      </c>
      <c r="F636" s="3" t="s">
        <v>71</v>
      </c>
    </row>
    <row r="637" spans="1:6" ht="45" customHeight="1" x14ac:dyDescent="0.25">
      <c r="A637" s="3" t="s">
        <v>1665</v>
      </c>
      <c r="B637" s="3" t="s">
        <v>3193</v>
      </c>
      <c r="C637" s="3" t="s">
        <v>1054</v>
      </c>
      <c r="D637" s="3" t="s">
        <v>991</v>
      </c>
      <c r="E637" s="3" t="s">
        <v>600</v>
      </c>
      <c r="F637" s="3" t="s">
        <v>76</v>
      </c>
    </row>
    <row r="638" spans="1:6" ht="45" customHeight="1" x14ac:dyDescent="0.25">
      <c r="A638" s="3" t="s">
        <v>1667</v>
      </c>
      <c r="B638" s="3" t="s">
        <v>3194</v>
      </c>
      <c r="C638" s="3" t="s">
        <v>1666</v>
      </c>
      <c r="D638" s="3" t="s">
        <v>98</v>
      </c>
      <c r="E638" s="3" t="s">
        <v>1464</v>
      </c>
      <c r="F638" s="3" t="s">
        <v>71</v>
      </c>
    </row>
    <row r="639" spans="1:6" ht="45" customHeight="1" x14ac:dyDescent="0.25">
      <c r="A639" s="3" t="s">
        <v>1669</v>
      </c>
      <c r="B639" s="3" t="s">
        <v>3195</v>
      </c>
      <c r="C639" s="3" t="s">
        <v>1668</v>
      </c>
      <c r="D639" s="3" t="s">
        <v>292</v>
      </c>
      <c r="E639" s="3" t="s">
        <v>271</v>
      </c>
      <c r="F639" s="3" t="s">
        <v>71</v>
      </c>
    </row>
    <row r="640" spans="1:6" ht="45" customHeight="1" x14ac:dyDescent="0.25">
      <c r="A640" s="3" t="s">
        <v>1672</v>
      </c>
      <c r="B640" s="3" t="s">
        <v>3196</v>
      </c>
      <c r="C640" s="3" t="s">
        <v>1670</v>
      </c>
      <c r="D640" s="3" t="s">
        <v>1671</v>
      </c>
      <c r="E640" s="3" t="s">
        <v>332</v>
      </c>
      <c r="F640" s="3" t="s">
        <v>71</v>
      </c>
    </row>
    <row r="641" spans="1:6" ht="45" customHeight="1" x14ac:dyDescent="0.25">
      <c r="A641" s="3" t="s">
        <v>1674</v>
      </c>
      <c r="B641" s="3" t="s">
        <v>3197</v>
      </c>
      <c r="C641" s="3" t="s">
        <v>1673</v>
      </c>
      <c r="D641" s="3" t="s">
        <v>208</v>
      </c>
      <c r="E641" s="3" t="s">
        <v>266</v>
      </c>
      <c r="F641" s="3" t="s">
        <v>71</v>
      </c>
    </row>
    <row r="642" spans="1:6" ht="45" customHeight="1" x14ac:dyDescent="0.25">
      <c r="A642" s="3" t="s">
        <v>1677</v>
      </c>
      <c r="B642" s="3" t="s">
        <v>3198</v>
      </c>
      <c r="C642" s="3" t="s">
        <v>1675</v>
      </c>
      <c r="D642" s="3" t="s">
        <v>1676</v>
      </c>
      <c r="E642" s="3" t="s">
        <v>1200</v>
      </c>
      <c r="F642" s="3" t="s">
        <v>71</v>
      </c>
    </row>
    <row r="643" spans="1:6" ht="45" customHeight="1" x14ac:dyDescent="0.25">
      <c r="A643" s="3" t="s">
        <v>1680</v>
      </c>
      <c r="B643" s="3" t="s">
        <v>3199</v>
      </c>
      <c r="C643" s="3" t="s">
        <v>1678</v>
      </c>
      <c r="D643" s="3" t="s">
        <v>1679</v>
      </c>
      <c r="E643" s="3" t="s">
        <v>1368</v>
      </c>
      <c r="F643" s="3" t="s">
        <v>76</v>
      </c>
    </row>
    <row r="644" spans="1:6" ht="45" customHeight="1" x14ac:dyDescent="0.25">
      <c r="A644" s="3" t="s">
        <v>1682</v>
      </c>
      <c r="B644" s="3" t="s">
        <v>3200</v>
      </c>
      <c r="C644" s="3" t="s">
        <v>1681</v>
      </c>
      <c r="D644" s="3" t="s">
        <v>122</v>
      </c>
      <c r="E644" s="3" t="s">
        <v>132</v>
      </c>
      <c r="F644" s="3" t="s">
        <v>76</v>
      </c>
    </row>
    <row r="645" spans="1:6" ht="45" customHeight="1" x14ac:dyDescent="0.25">
      <c r="A645" s="3" t="s">
        <v>1684</v>
      </c>
      <c r="B645" s="3" t="s">
        <v>3201</v>
      </c>
      <c r="C645" s="3" t="s">
        <v>1683</v>
      </c>
      <c r="D645" s="3" t="s">
        <v>270</v>
      </c>
      <c r="E645" s="3" t="s">
        <v>217</v>
      </c>
      <c r="F645" s="3" t="s">
        <v>76</v>
      </c>
    </row>
    <row r="646" spans="1:6" ht="45" customHeight="1" x14ac:dyDescent="0.25">
      <c r="A646" s="3" t="s">
        <v>1686</v>
      </c>
      <c r="B646" s="3" t="s">
        <v>3202</v>
      </c>
      <c r="C646" s="3" t="s">
        <v>1685</v>
      </c>
      <c r="D646" s="3" t="s">
        <v>556</v>
      </c>
      <c r="E646" s="3" t="s">
        <v>990</v>
      </c>
      <c r="F646" s="3" t="s">
        <v>71</v>
      </c>
    </row>
    <row r="647" spans="1:6" ht="45" customHeight="1" x14ac:dyDescent="0.25">
      <c r="A647" s="3" t="s">
        <v>1688</v>
      </c>
      <c r="B647" s="3" t="s">
        <v>3203</v>
      </c>
      <c r="C647" s="3" t="s">
        <v>1687</v>
      </c>
      <c r="D647" s="3" t="s">
        <v>300</v>
      </c>
      <c r="E647" s="3" t="s">
        <v>132</v>
      </c>
      <c r="F647" s="3" t="s">
        <v>71</v>
      </c>
    </row>
    <row r="648" spans="1:6" ht="45" customHeight="1" x14ac:dyDescent="0.25">
      <c r="A648" s="3" t="s">
        <v>1690</v>
      </c>
      <c r="B648" s="3" t="s">
        <v>3204</v>
      </c>
      <c r="C648" s="3" t="s">
        <v>1689</v>
      </c>
      <c r="D648" s="3" t="s">
        <v>382</v>
      </c>
      <c r="E648" s="3" t="s">
        <v>840</v>
      </c>
      <c r="F648" s="3" t="s">
        <v>71</v>
      </c>
    </row>
    <row r="649" spans="1:6" ht="45" customHeight="1" x14ac:dyDescent="0.25">
      <c r="A649" s="3" t="s">
        <v>1692</v>
      </c>
      <c r="B649" s="3" t="s">
        <v>3205</v>
      </c>
      <c r="C649" s="3" t="s">
        <v>1691</v>
      </c>
      <c r="D649" s="3" t="s">
        <v>271</v>
      </c>
      <c r="E649" s="3" t="s">
        <v>234</v>
      </c>
      <c r="F649" s="3" t="s">
        <v>76</v>
      </c>
    </row>
    <row r="650" spans="1:6" ht="45" customHeight="1" x14ac:dyDescent="0.25">
      <c r="A650" s="3" t="s">
        <v>1695</v>
      </c>
      <c r="B650" s="3" t="s">
        <v>3206</v>
      </c>
      <c r="C650" s="3" t="s">
        <v>1693</v>
      </c>
      <c r="D650" s="3" t="s">
        <v>1694</v>
      </c>
      <c r="E650" s="3" t="s">
        <v>756</v>
      </c>
      <c r="F650" s="3" t="s">
        <v>76</v>
      </c>
    </row>
    <row r="651" spans="1:6" ht="45" customHeight="1" x14ac:dyDescent="0.25">
      <c r="A651" s="3" t="s">
        <v>1697</v>
      </c>
      <c r="B651" s="3" t="s">
        <v>3207</v>
      </c>
      <c r="C651" s="3" t="s">
        <v>1696</v>
      </c>
      <c r="D651" s="3" t="s">
        <v>118</v>
      </c>
      <c r="E651" s="3" t="s">
        <v>763</v>
      </c>
      <c r="F651" s="3" t="s">
        <v>76</v>
      </c>
    </row>
    <row r="652" spans="1:6" ht="45" customHeight="1" x14ac:dyDescent="0.25">
      <c r="A652" s="3" t="s">
        <v>1699</v>
      </c>
      <c r="B652" s="3" t="s">
        <v>3208</v>
      </c>
      <c r="C652" s="3" t="s">
        <v>434</v>
      </c>
      <c r="D652" s="3" t="s">
        <v>75</v>
      </c>
      <c r="E652" s="3" t="s">
        <v>1698</v>
      </c>
      <c r="F652" s="3" t="s">
        <v>76</v>
      </c>
    </row>
    <row r="653" spans="1:6" ht="45" customHeight="1" x14ac:dyDescent="0.25">
      <c r="A653" s="3" t="s">
        <v>1701</v>
      </c>
      <c r="B653" s="3" t="s">
        <v>3209</v>
      </c>
      <c r="C653" s="3" t="s">
        <v>1700</v>
      </c>
      <c r="D653" s="3" t="s">
        <v>1464</v>
      </c>
      <c r="E653" s="3" t="s">
        <v>990</v>
      </c>
      <c r="F653" s="3" t="s">
        <v>76</v>
      </c>
    </row>
    <row r="654" spans="1:6" ht="45" customHeight="1" x14ac:dyDescent="0.25">
      <c r="A654" s="3" t="s">
        <v>1703</v>
      </c>
      <c r="B654" s="3" t="s">
        <v>3210</v>
      </c>
      <c r="C654" s="3" t="s">
        <v>1702</v>
      </c>
      <c r="D654" s="3" t="s">
        <v>479</v>
      </c>
      <c r="E654" s="3" t="s">
        <v>385</v>
      </c>
      <c r="F654" s="3" t="s">
        <v>71</v>
      </c>
    </row>
    <row r="655" spans="1:6" ht="45" customHeight="1" x14ac:dyDescent="0.25">
      <c r="A655" s="3" t="s">
        <v>1706</v>
      </c>
      <c r="B655" s="3" t="s">
        <v>3211</v>
      </c>
      <c r="C655" s="3" t="s">
        <v>1704</v>
      </c>
      <c r="D655" s="3" t="s">
        <v>764</v>
      </c>
      <c r="E655" s="3" t="s">
        <v>1705</v>
      </c>
      <c r="F655" s="3" t="s">
        <v>76</v>
      </c>
    </row>
    <row r="656" spans="1:6" ht="45" customHeight="1" x14ac:dyDescent="0.25">
      <c r="A656" s="3" t="s">
        <v>1707</v>
      </c>
      <c r="B656" s="3" t="s">
        <v>3212</v>
      </c>
      <c r="C656" s="3" t="s">
        <v>620</v>
      </c>
      <c r="D656" s="3" t="s">
        <v>840</v>
      </c>
      <c r="E656" s="3" t="s">
        <v>379</v>
      </c>
      <c r="F656" s="3" t="s">
        <v>76</v>
      </c>
    </row>
    <row r="657" spans="1:6" ht="45" customHeight="1" x14ac:dyDescent="0.25">
      <c r="A657" s="3" t="s">
        <v>1709</v>
      </c>
      <c r="B657" s="3" t="s">
        <v>3213</v>
      </c>
      <c r="C657" s="3" t="s">
        <v>273</v>
      </c>
      <c r="D657" s="3" t="s">
        <v>409</v>
      </c>
      <c r="E657" s="3" t="s">
        <v>1708</v>
      </c>
      <c r="F657" s="3" t="s">
        <v>76</v>
      </c>
    </row>
    <row r="658" spans="1:6" ht="45" customHeight="1" x14ac:dyDescent="0.25">
      <c r="A658" s="3" t="s">
        <v>1711</v>
      </c>
      <c r="B658" s="3" t="s">
        <v>3214</v>
      </c>
      <c r="C658" s="3" t="s">
        <v>1710</v>
      </c>
      <c r="D658" s="3" t="s">
        <v>1543</v>
      </c>
      <c r="E658" s="3" t="s">
        <v>292</v>
      </c>
      <c r="F658" s="3" t="s">
        <v>76</v>
      </c>
    </row>
    <row r="659" spans="1:6" ht="45" customHeight="1" x14ac:dyDescent="0.25">
      <c r="A659" s="3" t="s">
        <v>1713</v>
      </c>
      <c r="B659" s="3" t="s">
        <v>3215</v>
      </c>
      <c r="C659" s="3" t="s">
        <v>1712</v>
      </c>
      <c r="D659" s="3" t="s">
        <v>211</v>
      </c>
      <c r="E659" s="3" t="s">
        <v>304</v>
      </c>
      <c r="F659" s="3" t="s">
        <v>76</v>
      </c>
    </row>
    <row r="660" spans="1:6" ht="45" customHeight="1" x14ac:dyDescent="0.25">
      <c r="A660" s="3" t="s">
        <v>1715</v>
      </c>
      <c r="B660" s="3" t="s">
        <v>3216</v>
      </c>
      <c r="C660" s="3" t="s">
        <v>1012</v>
      </c>
      <c r="D660" s="3" t="s">
        <v>1714</v>
      </c>
      <c r="E660" s="3" t="s">
        <v>107</v>
      </c>
      <c r="F660" s="3" t="s">
        <v>71</v>
      </c>
    </row>
    <row r="661" spans="1:6" ht="45" customHeight="1" x14ac:dyDescent="0.25">
      <c r="A661" s="3" t="s">
        <v>1716</v>
      </c>
      <c r="B661" s="3" t="s">
        <v>3217</v>
      </c>
      <c r="C661" s="3" t="s">
        <v>203</v>
      </c>
      <c r="D661" s="3" t="s">
        <v>760</v>
      </c>
      <c r="E661" s="3" t="s">
        <v>587</v>
      </c>
      <c r="F661" s="3" t="s">
        <v>71</v>
      </c>
    </row>
    <row r="662" spans="1:6" ht="45" customHeight="1" x14ac:dyDescent="0.25">
      <c r="A662" s="3" t="s">
        <v>1719</v>
      </c>
      <c r="B662" s="3" t="s">
        <v>3218</v>
      </c>
      <c r="C662" s="3" t="s">
        <v>1717</v>
      </c>
      <c r="D662" s="3" t="s">
        <v>385</v>
      </c>
      <c r="E662" s="3" t="s">
        <v>1718</v>
      </c>
      <c r="F662" s="3" t="s">
        <v>71</v>
      </c>
    </row>
    <row r="663" spans="1:6" ht="45" customHeight="1" x14ac:dyDescent="0.25">
      <c r="A663" s="3" t="s">
        <v>1722</v>
      </c>
      <c r="B663" s="3" t="s">
        <v>3219</v>
      </c>
      <c r="C663" s="3" t="s">
        <v>1720</v>
      </c>
      <c r="D663" s="3" t="s">
        <v>600</v>
      </c>
      <c r="E663" s="3" t="s">
        <v>1721</v>
      </c>
      <c r="F663" s="3" t="s">
        <v>76</v>
      </c>
    </row>
    <row r="664" spans="1:6" ht="45" customHeight="1" x14ac:dyDescent="0.25">
      <c r="A664" s="3" t="s">
        <v>1724</v>
      </c>
      <c r="B664" s="3" t="s">
        <v>3220</v>
      </c>
      <c r="C664" s="3" t="s">
        <v>1723</v>
      </c>
      <c r="D664" s="3" t="s">
        <v>254</v>
      </c>
      <c r="E664" s="3" t="s">
        <v>87</v>
      </c>
      <c r="F664" s="3" t="s">
        <v>76</v>
      </c>
    </row>
    <row r="665" spans="1:6" ht="45" customHeight="1" x14ac:dyDescent="0.25">
      <c r="A665" s="3" t="s">
        <v>1725</v>
      </c>
      <c r="B665" s="3" t="s">
        <v>3221</v>
      </c>
      <c r="C665" s="3" t="s">
        <v>500</v>
      </c>
      <c r="D665" s="3" t="s">
        <v>1172</v>
      </c>
      <c r="E665" s="3" t="s">
        <v>1378</v>
      </c>
      <c r="F665" s="3" t="s">
        <v>76</v>
      </c>
    </row>
    <row r="666" spans="1:6" ht="45" customHeight="1" x14ac:dyDescent="0.25">
      <c r="A666" s="3" t="s">
        <v>1727</v>
      </c>
      <c r="B666" s="3" t="s">
        <v>3222</v>
      </c>
      <c r="C666" s="3" t="s">
        <v>1726</v>
      </c>
      <c r="D666" s="3" t="s">
        <v>1555</v>
      </c>
      <c r="E666" s="3" t="s">
        <v>1233</v>
      </c>
      <c r="F666" s="3" t="s">
        <v>76</v>
      </c>
    </row>
    <row r="667" spans="1:6" ht="45" customHeight="1" x14ac:dyDescent="0.25">
      <c r="A667" s="3" t="s">
        <v>1730</v>
      </c>
      <c r="B667" s="3" t="s">
        <v>3223</v>
      </c>
      <c r="C667" s="3" t="s">
        <v>1728</v>
      </c>
      <c r="D667" s="3" t="s">
        <v>1729</v>
      </c>
      <c r="E667" s="3" t="s">
        <v>208</v>
      </c>
      <c r="F667" s="3" t="s">
        <v>71</v>
      </c>
    </row>
    <row r="668" spans="1:6" ht="45" customHeight="1" x14ac:dyDescent="0.25">
      <c r="A668" s="3" t="s">
        <v>1733</v>
      </c>
      <c r="B668" s="3" t="s">
        <v>3224</v>
      </c>
      <c r="C668" s="3" t="s">
        <v>1731</v>
      </c>
      <c r="D668" s="3" t="s">
        <v>186</v>
      </c>
      <c r="E668" s="3" t="s">
        <v>1732</v>
      </c>
      <c r="F668" s="3" t="s">
        <v>71</v>
      </c>
    </row>
    <row r="669" spans="1:6" ht="45" customHeight="1" x14ac:dyDescent="0.25">
      <c r="A669" s="3" t="s">
        <v>1734</v>
      </c>
      <c r="B669" s="3" t="s">
        <v>3225</v>
      </c>
      <c r="C669" s="3" t="s">
        <v>282</v>
      </c>
      <c r="D669" s="3" t="s">
        <v>415</v>
      </c>
      <c r="E669" s="3" t="s">
        <v>1649</v>
      </c>
      <c r="F669" s="3" t="s">
        <v>71</v>
      </c>
    </row>
    <row r="670" spans="1:6" ht="45" customHeight="1" x14ac:dyDescent="0.25">
      <c r="A670" s="3" t="s">
        <v>1737</v>
      </c>
      <c r="B670" s="3" t="s">
        <v>3226</v>
      </c>
      <c r="C670" s="3" t="s">
        <v>1735</v>
      </c>
      <c r="D670" s="3" t="s">
        <v>271</v>
      </c>
      <c r="E670" s="3" t="s">
        <v>1736</v>
      </c>
      <c r="F670" s="3" t="s">
        <v>71</v>
      </c>
    </row>
    <row r="671" spans="1:6" ht="45" customHeight="1" x14ac:dyDescent="0.25">
      <c r="A671" s="3" t="s">
        <v>1738</v>
      </c>
      <c r="B671" s="3" t="s">
        <v>3227</v>
      </c>
      <c r="C671" s="3" t="s">
        <v>267</v>
      </c>
      <c r="D671" s="3" t="s">
        <v>132</v>
      </c>
      <c r="E671" s="3" t="s">
        <v>95</v>
      </c>
      <c r="F671" s="3" t="s">
        <v>76</v>
      </c>
    </row>
    <row r="672" spans="1:6" ht="45" customHeight="1" x14ac:dyDescent="0.25">
      <c r="A672" s="3" t="s">
        <v>1740</v>
      </c>
      <c r="B672" s="3" t="s">
        <v>3228</v>
      </c>
      <c r="C672" s="3" t="s">
        <v>1739</v>
      </c>
      <c r="D672" s="3" t="s">
        <v>286</v>
      </c>
      <c r="E672" s="3" t="s">
        <v>167</v>
      </c>
      <c r="F672" s="3" t="s">
        <v>71</v>
      </c>
    </row>
    <row r="673" spans="1:6" ht="45" customHeight="1" x14ac:dyDescent="0.25">
      <c r="A673" s="3" t="s">
        <v>1742</v>
      </c>
      <c r="B673" s="3" t="s">
        <v>3229</v>
      </c>
      <c r="C673" s="3" t="s">
        <v>822</v>
      </c>
      <c r="D673" s="3" t="s">
        <v>1741</v>
      </c>
      <c r="E673" s="3" t="s">
        <v>373</v>
      </c>
      <c r="F673" s="3" t="s">
        <v>71</v>
      </c>
    </row>
    <row r="674" spans="1:6" ht="45" customHeight="1" x14ac:dyDescent="0.25">
      <c r="A674" s="3" t="s">
        <v>1744</v>
      </c>
      <c r="B674" s="3" t="s">
        <v>3230</v>
      </c>
      <c r="C674" s="3" t="s">
        <v>1743</v>
      </c>
      <c r="D674" s="3" t="s">
        <v>491</v>
      </c>
      <c r="E674" s="3" t="s">
        <v>946</v>
      </c>
      <c r="F674" s="3" t="s">
        <v>71</v>
      </c>
    </row>
    <row r="675" spans="1:6" ht="45" customHeight="1" x14ac:dyDescent="0.25">
      <c r="A675" s="3" t="s">
        <v>1746</v>
      </c>
      <c r="B675" s="3" t="s">
        <v>3231</v>
      </c>
      <c r="C675" s="3" t="s">
        <v>1745</v>
      </c>
      <c r="D675" s="3" t="s">
        <v>292</v>
      </c>
      <c r="E675" s="3" t="s">
        <v>87</v>
      </c>
      <c r="F675" s="3" t="s">
        <v>76</v>
      </c>
    </row>
    <row r="676" spans="1:6" ht="45" customHeight="1" x14ac:dyDescent="0.25">
      <c r="A676" s="3" t="s">
        <v>1748</v>
      </c>
      <c r="B676" s="3" t="s">
        <v>3232</v>
      </c>
      <c r="C676" s="3" t="s">
        <v>570</v>
      </c>
      <c r="D676" s="3" t="s">
        <v>1747</v>
      </c>
      <c r="E676" s="3" t="s">
        <v>153</v>
      </c>
      <c r="F676" s="3" t="s">
        <v>76</v>
      </c>
    </row>
    <row r="677" spans="1:6" ht="45" customHeight="1" x14ac:dyDescent="0.25">
      <c r="A677" s="3" t="s">
        <v>1749</v>
      </c>
      <c r="B677" s="3" t="s">
        <v>3233</v>
      </c>
      <c r="C677" s="3" t="s">
        <v>74</v>
      </c>
      <c r="D677" s="3" t="s">
        <v>364</v>
      </c>
      <c r="E677" s="3" t="s">
        <v>61</v>
      </c>
      <c r="F677" s="3" t="s">
        <v>76</v>
      </c>
    </row>
    <row r="678" spans="1:6" ht="45" customHeight="1" x14ac:dyDescent="0.25">
      <c r="A678" s="3" t="s">
        <v>1750</v>
      </c>
      <c r="B678" s="3" t="s">
        <v>3234</v>
      </c>
      <c r="C678" s="3" t="s">
        <v>1139</v>
      </c>
      <c r="D678" s="3" t="s">
        <v>217</v>
      </c>
      <c r="E678" s="3" t="s">
        <v>150</v>
      </c>
      <c r="F678" s="3" t="s">
        <v>71</v>
      </c>
    </row>
    <row r="679" spans="1:6" ht="45" customHeight="1" x14ac:dyDescent="0.25">
      <c r="A679" s="3" t="s">
        <v>1751</v>
      </c>
      <c r="B679" s="3" t="s">
        <v>3235</v>
      </c>
      <c r="C679" s="3" t="s">
        <v>200</v>
      </c>
      <c r="D679" s="3" t="s">
        <v>1242</v>
      </c>
      <c r="E679" s="3" t="s">
        <v>456</v>
      </c>
      <c r="F679" s="3" t="s">
        <v>71</v>
      </c>
    </row>
    <row r="680" spans="1:6" ht="45" customHeight="1" x14ac:dyDescent="0.25">
      <c r="A680" s="3" t="s">
        <v>1753</v>
      </c>
      <c r="B680" s="3" t="s">
        <v>3236</v>
      </c>
      <c r="C680" s="3" t="s">
        <v>1752</v>
      </c>
      <c r="D680" s="3" t="s">
        <v>456</v>
      </c>
      <c r="E680" s="3" t="s">
        <v>259</v>
      </c>
      <c r="F680" s="3" t="s">
        <v>71</v>
      </c>
    </row>
    <row r="681" spans="1:6" ht="45" customHeight="1" x14ac:dyDescent="0.25">
      <c r="A681" s="3" t="s">
        <v>1754</v>
      </c>
      <c r="B681" s="3" t="s">
        <v>3237</v>
      </c>
      <c r="C681" s="3" t="s">
        <v>210</v>
      </c>
      <c r="D681" s="3" t="s">
        <v>460</v>
      </c>
      <c r="E681" s="3" t="s">
        <v>211</v>
      </c>
      <c r="F681" s="3" t="s">
        <v>71</v>
      </c>
    </row>
    <row r="682" spans="1:6" ht="45" customHeight="1" x14ac:dyDescent="0.25">
      <c r="A682" s="3" t="s">
        <v>1756</v>
      </c>
      <c r="B682" s="3" t="s">
        <v>3238</v>
      </c>
      <c r="C682" s="3" t="s">
        <v>1755</v>
      </c>
      <c r="D682" s="3" t="s">
        <v>190</v>
      </c>
      <c r="E682" s="3" t="s">
        <v>259</v>
      </c>
      <c r="F682" s="3" t="s">
        <v>71</v>
      </c>
    </row>
    <row r="683" spans="1:6" ht="45" customHeight="1" x14ac:dyDescent="0.25">
      <c r="A683" s="3" t="s">
        <v>1758</v>
      </c>
      <c r="B683" s="3" t="s">
        <v>3239</v>
      </c>
      <c r="C683" s="3" t="s">
        <v>1757</v>
      </c>
      <c r="D683" s="3" t="s">
        <v>146</v>
      </c>
      <c r="E683" s="3" t="s">
        <v>353</v>
      </c>
      <c r="F683" s="3" t="s">
        <v>71</v>
      </c>
    </row>
    <row r="684" spans="1:6" ht="45" customHeight="1" x14ac:dyDescent="0.25">
      <c r="A684" s="3" t="s">
        <v>1760</v>
      </c>
      <c r="B684" s="3" t="s">
        <v>3240</v>
      </c>
      <c r="C684" s="3" t="s">
        <v>1759</v>
      </c>
      <c r="D684" s="3" t="s">
        <v>271</v>
      </c>
      <c r="E684" s="3" t="s">
        <v>87</v>
      </c>
      <c r="F684" s="3" t="s">
        <v>71</v>
      </c>
    </row>
    <row r="685" spans="1:6" ht="45" customHeight="1" x14ac:dyDescent="0.25">
      <c r="A685" s="3" t="s">
        <v>1762</v>
      </c>
      <c r="B685" s="3" t="s">
        <v>3241</v>
      </c>
      <c r="C685" s="3" t="s">
        <v>1761</v>
      </c>
      <c r="D685" s="3" t="s">
        <v>412</v>
      </c>
      <c r="E685" s="3" t="s">
        <v>88</v>
      </c>
      <c r="F685" s="3" t="s">
        <v>71</v>
      </c>
    </row>
    <row r="686" spans="1:6" ht="45" customHeight="1" x14ac:dyDescent="0.25">
      <c r="A686" s="3" t="s">
        <v>1764</v>
      </c>
      <c r="B686" s="3" t="s">
        <v>3242</v>
      </c>
      <c r="C686" s="3" t="s">
        <v>1763</v>
      </c>
      <c r="D686" s="3" t="s">
        <v>1337</v>
      </c>
      <c r="E686" s="3" t="s">
        <v>637</v>
      </c>
      <c r="F686" s="3" t="s">
        <v>71</v>
      </c>
    </row>
    <row r="687" spans="1:6" ht="45" customHeight="1" x14ac:dyDescent="0.25">
      <c r="A687" s="3" t="s">
        <v>1767</v>
      </c>
      <c r="B687" s="3" t="s">
        <v>3243</v>
      </c>
      <c r="C687" s="3" t="s">
        <v>1765</v>
      </c>
      <c r="D687" s="3" t="s">
        <v>1766</v>
      </c>
      <c r="E687" s="3" t="s">
        <v>990</v>
      </c>
      <c r="F687" s="3" t="s">
        <v>71</v>
      </c>
    </row>
    <row r="688" spans="1:6" ht="45" customHeight="1" x14ac:dyDescent="0.25">
      <c r="A688" s="3" t="s">
        <v>1771</v>
      </c>
      <c r="B688" s="3" t="s">
        <v>3244</v>
      </c>
      <c r="C688" s="3" t="s">
        <v>1768</v>
      </c>
      <c r="D688" s="3" t="s">
        <v>1769</v>
      </c>
      <c r="E688" s="3" t="s">
        <v>1770</v>
      </c>
      <c r="F688" s="3" t="s">
        <v>71</v>
      </c>
    </row>
    <row r="689" spans="1:6" ht="45" customHeight="1" x14ac:dyDescent="0.25">
      <c r="A689" s="3" t="s">
        <v>1773</v>
      </c>
      <c r="B689" s="3" t="s">
        <v>3245</v>
      </c>
      <c r="C689" s="3" t="s">
        <v>876</v>
      </c>
      <c r="D689" s="3" t="s">
        <v>1772</v>
      </c>
      <c r="E689" s="3" t="s">
        <v>565</v>
      </c>
      <c r="F689" s="3" t="s">
        <v>71</v>
      </c>
    </row>
    <row r="690" spans="1:6" ht="45" customHeight="1" x14ac:dyDescent="0.25">
      <c r="A690" s="3" t="s">
        <v>1777</v>
      </c>
      <c r="B690" s="3" t="s">
        <v>3246</v>
      </c>
      <c r="C690" s="3" t="s">
        <v>1774</v>
      </c>
      <c r="D690" s="3" t="s">
        <v>1775</v>
      </c>
      <c r="E690" s="3" t="s">
        <v>1776</v>
      </c>
      <c r="F690" s="3" t="s">
        <v>71</v>
      </c>
    </row>
    <row r="691" spans="1:6" ht="45" customHeight="1" x14ac:dyDescent="0.25">
      <c r="A691" s="3" t="s">
        <v>1780</v>
      </c>
      <c r="B691" s="3" t="s">
        <v>3247</v>
      </c>
      <c r="C691" s="3" t="s">
        <v>1778</v>
      </c>
      <c r="D691" s="3" t="s">
        <v>978</v>
      </c>
      <c r="E691" s="3" t="s">
        <v>1779</v>
      </c>
      <c r="F691" s="3" t="s">
        <v>71</v>
      </c>
    </row>
    <row r="692" spans="1:6" ht="45" customHeight="1" x14ac:dyDescent="0.25">
      <c r="A692" s="3" t="s">
        <v>1783</v>
      </c>
      <c r="B692" s="3" t="s">
        <v>3248</v>
      </c>
      <c r="C692" s="3" t="s">
        <v>1781</v>
      </c>
      <c r="D692" s="3" t="s">
        <v>118</v>
      </c>
      <c r="E692" s="3" t="s">
        <v>1782</v>
      </c>
      <c r="F692" s="3" t="s">
        <v>71</v>
      </c>
    </row>
    <row r="693" spans="1:6" ht="45" customHeight="1" x14ac:dyDescent="0.25">
      <c r="A693" s="3" t="s">
        <v>1785</v>
      </c>
      <c r="B693" s="3" t="s">
        <v>3249</v>
      </c>
      <c r="C693" s="3" t="s">
        <v>245</v>
      </c>
      <c r="D693" s="3" t="s">
        <v>1543</v>
      </c>
      <c r="E693" s="3" t="s">
        <v>1784</v>
      </c>
      <c r="F693" s="3" t="s">
        <v>71</v>
      </c>
    </row>
    <row r="694" spans="1:6" ht="45" customHeight="1" x14ac:dyDescent="0.25">
      <c r="A694" s="3" t="s">
        <v>1788</v>
      </c>
      <c r="B694" s="3" t="s">
        <v>3250</v>
      </c>
      <c r="C694" s="3" t="s">
        <v>1786</v>
      </c>
      <c r="D694" s="3" t="s">
        <v>1787</v>
      </c>
      <c r="E694" s="3" t="s">
        <v>208</v>
      </c>
      <c r="F694" s="3" t="s">
        <v>71</v>
      </c>
    </row>
    <row r="695" spans="1:6" ht="45" customHeight="1" x14ac:dyDescent="0.25">
      <c r="A695" s="3" t="s">
        <v>1789</v>
      </c>
      <c r="B695" s="3" t="s">
        <v>3251</v>
      </c>
      <c r="C695" s="3" t="s">
        <v>334</v>
      </c>
      <c r="D695" s="3" t="s">
        <v>385</v>
      </c>
      <c r="E695" s="3" t="s">
        <v>234</v>
      </c>
      <c r="F695" s="3" t="s">
        <v>71</v>
      </c>
    </row>
    <row r="696" spans="1:6" ht="45" customHeight="1" x14ac:dyDescent="0.25">
      <c r="A696" s="3" t="s">
        <v>1791</v>
      </c>
      <c r="B696" s="3" t="s">
        <v>3252</v>
      </c>
      <c r="C696" s="3" t="s">
        <v>1790</v>
      </c>
      <c r="D696" s="3" t="s">
        <v>211</v>
      </c>
      <c r="E696" s="3" t="s">
        <v>91</v>
      </c>
      <c r="F696" s="3" t="s">
        <v>71</v>
      </c>
    </row>
    <row r="697" spans="1:6" ht="45" customHeight="1" x14ac:dyDescent="0.25">
      <c r="A697" s="3" t="s">
        <v>1792</v>
      </c>
      <c r="B697" s="3" t="s">
        <v>3253</v>
      </c>
      <c r="C697" s="3" t="s">
        <v>307</v>
      </c>
      <c r="D697" s="3" t="s">
        <v>817</v>
      </c>
      <c r="E697" s="3" t="s">
        <v>217</v>
      </c>
      <c r="F697" s="3" t="s">
        <v>71</v>
      </c>
    </row>
    <row r="698" spans="1:6" ht="45" customHeight="1" x14ac:dyDescent="0.25">
      <c r="A698" s="3" t="s">
        <v>1793</v>
      </c>
      <c r="B698" s="3" t="s">
        <v>3254</v>
      </c>
      <c r="C698" s="3" t="s">
        <v>381</v>
      </c>
      <c r="D698" s="3" t="s">
        <v>146</v>
      </c>
      <c r="E698" s="3" t="s">
        <v>1501</v>
      </c>
      <c r="F698" s="3" t="s">
        <v>71</v>
      </c>
    </row>
    <row r="699" spans="1:6" ht="45" customHeight="1" x14ac:dyDescent="0.25">
      <c r="A699" s="3" t="s">
        <v>1795</v>
      </c>
      <c r="B699" s="3" t="s">
        <v>3255</v>
      </c>
      <c r="C699" s="3" t="s">
        <v>1794</v>
      </c>
      <c r="D699" s="3" t="s">
        <v>532</v>
      </c>
      <c r="E699" s="3" t="s">
        <v>399</v>
      </c>
      <c r="F699" s="3" t="s">
        <v>71</v>
      </c>
    </row>
    <row r="700" spans="1:6" ht="45" customHeight="1" x14ac:dyDescent="0.25">
      <c r="A700" s="3" t="s">
        <v>1797</v>
      </c>
      <c r="B700" s="3" t="s">
        <v>3256</v>
      </c>
      <c r="C700" s="3" t="s">
        <v>1796</v>
      </c>
      <c r="D700" s="3" t="s">
        <v>1129</v>
      </c>
      <c r="E700" s="3" t="s">
        <v>132</v>
      </c>
      <c r="F700" s="3" t="s">
        <v>71</v>
      </c>
    </row>
    <row r="701" spans="1:6" ht="45" customHeight="1" x14ac:dyDescent="0.25">
      <c r="A701" s="3" t="s">
        <v>1799</v>
      </c>
      <c r="B701" s="3" t="s">
        <v>3257</v>
      </c>
      <c r="C701" s="3" t="s">
        <v>1798</v>
      </c>
      <c r="D701" s="3" t="s">
        <v>758</v>
      </c>
      <c r="E701" s="3" t="s">
        <v>211</v>
      </c>
      <c r="F701" s="3" t="s">
        <v>71</v>
      </c>
    </row>
    <row r="702" spans="1:6" ht="45" customHeight="1" x14ac:dyDescent="0.25">
      <c r="A702" s="3" t="s">
        <v>1801</v>
      </c>
      <c r="B702" s="3" t="s">
        <v>3258</v>
      </c>
      <c r="C702" s="3" t="s">
        <v>1800</v>
      </c>
      <c r="D702" s="3" t="s">
        <v>506</v>
      </c>
      <c r="E702" s="3" t="s">
        <v>1383</v>
      </c>
      <c r="F702" s="3" t="s">
        <v>71</v>
      </c>
    </row>
    <row r="703" spans="1:6" ht="45" customHeight="1" x14ac:dyDescent="0.25">
      <c r="A703" s="3" t="s">
        <v>1804</v>
      </c>
      <c r="B703" s="3" t="s">
        <v>3259</v>
      </c>
      <c r="C703" s="3" t="s">
        <v>1802</v>
      </c>
      <c r="D703" s="3" t="s">
        <v>1368</v>
      </c>
      <c r="E703" s="3" t="s">
        <v>1803</v>
      </c>
      <c r="F703" s="3" t="s">
        <v>71</v>
      </c>
    </row>
    <row r="704" spans="1:6" ht="45" customHeight="1" x14ac:dyDescent="0.25">
      <c r="A704" s="3" t="s">
        <v>1806</v>
      </c>
      <c r="B704" s="3" t="s">
        <v>3260</v>
      </c>
      <c r="C704" s="3" t="s">
        <v>1805</v>
      </c>
      <c r="D704" s="3" t="s">
        <v>197</v>
      </c>
      <c r="E704" s="3" t="s">
        <v>88</v>
      </c>
      <c r="F704" s="3" t="s">
        <v>71</v>
      </c>
    </row>
    <row r="705" spans="1:6" ht="45" customHeight="1" x14ac:dyDescent="0.25">
      <c r="A705" s="3" t="s">
        <v>1809</v>
      </c>
      <c r="B705" s="3" t="s">
        <v>3261</v>
      </c>
      <c r="C705" s="3" t="s">
        <v>1807</v>
      </c>
      <c r="D705" s="3" t="s">
        <v>1808</v>
      </c>
      <c r="E705" s="3" t="s">
        <v>113</v>
      </c>
      <c r="F705" s="3" t="s">
        <v>71</v>
      </c>
    </row>
    <row r="706" spans="1:6" ht="45" customHeight="1" x14ac:dyDescent="0.25">
      <c r="A706" s="3" t="s">
        <v>1812</v>
      </c>
      <c r="B706" s="3" t="s">
        <v>3262</v>
      </c>
      <c r="C706" s="3" t="s">
        <v>1810</v>
      </c>
      <c r="D706" s="3" t="s">
        <v>254</v>
      </c>
      <c r="E706" s="3" t="s">
        <v>1811</v>
      </c>
      <c r="F706" s="3" t="s">
        <v>71</v>
      </c>
    </row>
    <row r="707" spans="1:6" ht="45" customHeight="1" x14ac:dyDescent="0.25">
      <c r="A707" s="3" t="s">
        <v>1815</v>
      </c>
      <c r="B707" s="3" t="s">
        <v>3263</v>
      </c>
      <c r="C707" s="3" t="s">
        <v>1813</v>
      </c>
      <c r="D707" s="3" t="s">
        <v>1814</v>
      </c>
      <c r="E707" s="3" t="s">
        <v>409</v>
      </c>
      <c r="F707" s="3" t="s">
        <v>71</v>
      </c>
    </row>
    <row r="708" spans="1:6" ht="45" customHeight="1" x14ac:dyDescent="0.25">
      <c r="A708" s="3" t="s">
        <v>1817</v>
      </c>
      <c r="B708" s="3" t="s">
        <v>3264</v>
      </c>
      <c r="C708" s="3" t="s">
        <v>1816</v>
      </c>
      <c r="D708" s="3" t="s">
        <v>364</v>
      </c>
      <c r="E708" s="3" t="s">
        <v>118</v>
      </c>
      <c r="F708" s="3" t="s">
        <v>71</v>
      </c>
    </row>
    <row r="709" spans="1:6" ht="45" customHeight="1" x14ac:dyDescent="0.25">
      <c r="A709" s="3" t="s">
        <v>1819</v>
      </c>
      <c r="B709" s="3" t="s">
        <v>3265</v>
      </c>
      <c r="C709" s="3" t="s">
        <v>1818</v>
      </c>
      <c r="D709" s="3" t="s">
        <v>1118</v>
      </c>
      <c r="E709" s="3" t="s">
        <v>764</v>
      </c>
      <c r="F709" s="3" t="s">
        <v>71</v>
      </c>
    </row>
    <row r="710" spans="1:6" ht="45" customHeight="1" x14ac:dyDescent="0.25">
      <c r="A710" s="3" t="s">
        <v>1821</v>
      </c>
      <c r="B710" s="3" t="s">
        <v>3266</v>
      </c>
      <c r="C710" s="3" t="s">
        <v>1820</v>
      </c>
      <c r="D710" s="3" t="s">
        <v>489</v>
      </c>
      <c r="E710" s="3" t="s">
        <v>991</v>
      </c>
      <c r="F710" s="3" t="s">
        <v>71</v>
      </c>
    </row>
    <row r="711" spans="1:6" ht="45" customHeight="1" x14ac:dyDescent="0.25">
      <c r="A711" s="3" t="s">
        <v>1822</v>
      </c>
      <c r="B711" s="3" t="s">
        <v>3267</v>
      </c>
      <c r="C711" s="3" t="s">
        <v>307</v>
      </c>
      <c r="D711" s="3" t="s">
        <v>75</v>
      </c>
      <c r="E711" s="3" t="s">
        <v>1814</v>
      </c>
      <c r="F711" s="3" t="s">
        <v>71</v>
      </c>
    </row>
    <row r="712" spans="1:6" ht="45" customHeight="1" x14ac:dyDescent="0.25">
      <c r="A712" s="3" t="s">
        <v>1824</v>
      </c>
      <c r="B712" s="3" t="s">
        <v>3268</v>
      </c>
      <c r="C712" s="3" t="s">
        <v>1823</v>
      </c>
      <c r="D712" s="3" t="s">
        <v>69</v>
      </c>
      <c r="E712" s="3" t="s">
        <v>211</v>
      </c>
      <c r="F712" s="3" t="s">
        <v>71</v>
      </c>
    </row>
    <row r="713" spans="1:6" ht="45" customHeight="1" x14ac:dyDescent="0.25">
      <c r="A713" s="3" t="s">
        <v>1826</v>
      </c>
      <c r="B713" s="3" t="s">
        <v>3269</v>
      </c>
      <c r="C713" s="3" t="s">
        <v>1825</v>
      </c>
      <c r="D713" s="3" t="s">
        <v>840</v>
      </c>
      <c r="E713" s="3" t="s">
        <v>223</v>
      </c>
      <c r="F713" s="3" t="s">
        <v>71</v>
      </c>
    </row>
    <row r="714" spans="1:6" ht="45" customHeight="1" x14ac:dyDescent="0.25">
      <c r="A714" s="3" t="s">
        <v>1827</v>
      </c>
      <c r="B714" s="3" t="s">
        <v>3270</v>
      </c>
      <c r="C714" s="3" t="s">
        <v>471</v>
      </c>
      <c r="D714" s="3" t="s">
        <v>320</v>
      </c>
      <c r="E714" s="3" t="s">
        <v>1592</v>
      </c>
      <c r="F714" s="3" t="s">
        <v>76</v>
      </c>
    </row>
    <row r="715" spans="1:6" ht="45" customHeight="1" x14ac:dyDescent="0.25">
      <c r="A715" s="3" t="s">
        <v>1828</v>
      </c>
      <c r="B715" s="3" t="s">
        <v>3271</v>
      </c>
      <c r="C715" s="3" t="s">
        <v>758</v>
      </c>
      <c r="D715" s="3" t="s">
        <v>217</v>
      </c>
      <c r="E715" s="3" t="s">
        <v>1383</v>
      </c>
      <c r="F715" s="3" t="s">
        <v>76</v>
      </c>
    </row>
    <row r="716" spans="1:6" ht="45" customHeight="1" x14ac:dyDescent="0.25">
      <c r="A716" s="3" t="s">
        <v>1831</v>
      </c>
      <c r="B716" s="3" t="s">
        <v>3272</v>
      </c>
      <c r="C716" s="3" t="s">
        <v>1829</v>
      </c>
      <c r="D716" s="3" t="s">
        <v>286</v>
      </c>
      <c r="E716" s="3" t="s">
        <v>1830</v>
      </c>
      <c r="F716" s="3" t="s">
        <v>76</v>
      </c>
    </row>
    <row r="717" spans="1:6" ht="45" customHeight="1" x14ac:dyDescent="0.25">
      <c r="A717" s="3" t="s">
        <v>1833</v>
      </c>
      <c r="B717" s="3" t="s">
        <v>3273</v>
      </c>
      <c r="C717" s="3" t="s">
        <v>1832</v>
      </c>
      <c r="D717" s="3" t="s">
        <v>286</v>
      </c>
      <c r="E717" s="3" t="s">
        <v>1830</v>
      </c>
      <c r="F717" s="3" t="s">
        <v>76</v>
      </c>
    </row>
    <row r="718" spans="1:6" ht="45" customHeight="1" x14ac:dyDescent="0.25">
      <c r="A718" s="3" t="s">
        <v>1835</v>
      </c>
      <c r="B718" s="3" t="s">
        <v>3274</v>
      </c>
      <c r="C718" s="3" t="s">
        <v>1834</v>
      </c>
      <c r="D718" s="3" t="s">
        <v>271</v>
      </c>
      <c r="E718" s="3" t="s">
        <v>565</v>
      </c>
      <c r="F718" s="3" t="s">
        <v>71</v>
      </c>
    </row>
    <row r="719" spans="1:6" ht="45" customHeight="1" x14ac:dyDescent="0.25">
      <c r="A719" s="3" t="s">
        <v>1837</v>
      </c>
      <c r="B719" s="3" t="s">
        <v>3275</v>
      </c>
      <c r="C719" s="3" t="s">
        <v>1836</v>
      </c>
      <c r="D719" s="3" t="s">
        <v>565</v>
      </c>
      <c r="E719" s="3" t="s">
        <v>1811</v>
      </c>
      <c r="F719" s="3" t="s">
        <v>71</v>
      </c>
    </row>
    <row r="720" spans="1:6" ht="45" customHeight="1" x14ac:dyDescent="0.25">
      <c r="A720" s="3" t="s">
        <v>1840</v>
      </c>
      <c r="B720" s="3" t="s">
        <v>3276</v>
      </c>
      <c r="C720" s="3" t="s">
        <v>1838</v>
      </c>
      <c r="D720" s="3" t="s">
        <v>1839</v>
      </c>
      <c r="E720" s="3" t="s">
        <v>1543</v>
      </c>
      <c r="F720" s="3" t="s">
        <v>76</v>
      </c>
    </row>
    <row r="721" spans="1:6" ht="45" customHeight="1" x14ac:dyDescent="0.25">
      <c r="A721" s="3" t="s">
        <v>1843</v>
      </c>
      <c r="B721" s="3" t="s">
        <v>3277</v>
      </c>
      <c r="C721" s="3" t="s">
        <v>1841</v>
      </c>
      <c r="D721" s="3" t="s">
        <v>1842</v>
      </c>
      <c r="E721" s="3" t="s">
        <v>79</v>
      </c>
      <c r="F721" s="3" t="s">
        <v>76</v>
      </c>
    </row>
    <row r="722" spans="1:6" ht="45" customHeight="1" x14ac:dyDescent="0.25">
      <c r="A722" s="3" t="s">
        <v>1846</v>
      </c>
      <c r="B722" s="3" t="s">
        <v>3278</v>
      </c>
      <c r="C722" s="3" t="s">
        <v>616</v>
      </c>
      <c r="D722" s="3" t="s">
        <v>1844</v>
      </c>
      <c r="E722" s="3" t="s">
        <v>1845</v>
      </c>
      <c r="F722" s="3" t="s">
        <v>76</v>
      </c>
    </row>
    <row r="723" spans="1:6" ht="45" customHeight="1" x14ac:dyDescent="0.25">
      <c r="A723" s="3" t="s">
        <v>1848</v>
      </c>
      <c r="B723" s="3" t="s">
        <v>3279</v>
      </c>
      <c r="C723" s="3" t="s">
        <v>1507</v>
      </c>
      <c r="D723" s="3" t="s">
        <v>1847</v>
      </c>
      <c r="E723" s="3" t="s">
        <v>1383</v>
      </c>
      <c r="F723" s="3" t="s">
        <v>76</v>
      </c>
    </row>
    <row r="724" spans="1:6" ht="45" customHeight="1" x14ac:dyDescent="0.25">
      <c r="A724" s="3" t="s">
        <v>1850</v>
      </c>
      <c r="B724" s="3" t="s">
        <v>3280</v>
      </c>
      <c r="C724" s="3" t="s">
        <v>1849</v>
      </c>
      <c r="D724" s="3" t="s">
        <v>851</v>
      </c>
      <c r="E724" s="3" t="s">
        <v>332</v>
      </c>
      <c r="F724" s="3" t="s">
        <v>76</v>
      </c>
    </row>
    <row r="725" spans="1:6" ht="45" customHeight="1" x14ac:dyDescent="0.25">
      <c r="A725" s="3" t="s">
        <v>1852</v>
      </c>
      <c r="B725" s="3" t="s">
        <v>3281</v>
      </c>
      <c r="C725" s="3" t="s">
        <v>1851</v>
      </c>
      <c r="D725" s="3" t="s">
        <v>415</v>
      </c>
      <c r="E725" s="3" t="s">
        <v>61</v>
      </c>
      <c r="F725" s="3" t="s">
        <v>71</v>
      </c>
    </row>
    <row r="726" spans="1:6" ht="45" customHeight="1" x14ac:dyDescent="0.25">
      <c r="A726" s="3" t="s">
        <v>1854</v>
      </c>
      <c r="B726" s="3" t="s">
        <v>3282</v>
      </c>
      <c r="C726" s="3" t="s">
        <v>1853</v>
      </c>
      <c r="D726" s="3" t="s">
        <v>132</v>
      </c>
      <c r="E726" s="3" t="s">
        <v>234</v>
      </c>
      <c r="F726" s="3" t="s">
        <v>71</v>
      </c>
    </row>
    <row r="727" spans="1:6" ht="45" customHeight="1" x14ac:dyDescent="0.25">
      <c r="A727" s="3" t="s">
        <v>1856</v>
      </c>
      <c r="B727" s="3" t="s">
        <v>3283</v>
      </c>
      <c r="C727" s="3" t="s">
        <v>1855</v>
      </c>
      <c r="D727" s="3" t="s">
        <v>1219</v>
      </c>
      <c r="E727" s="3" t="s">
        <v>1485</v>
      </c>
      <c r="F727" s="3" t="s">
        <v>71</v>
      </c>
    </row>
    <row r="728" spans="1:6" ht="45" customHeight="1" x14ac:dyDescent="0.25">
      <c r="A728" s="3" t="s">
        <v>1857</v>
      </c>
      <c r="B728" s="3" t="s">
        <v>3284</v>
      </c>
      <c r="C728" s="3" t="s">
        <v>344</v>
      </c>
      <c r="D728" s="3" t="s">
        <v>234</v>
      </c>
      <c r="E728" s="3" t="s">
        <v>616</v>
      </c>
      <c r="F728" s="3" t="s">
        <v>71</v>
      </c>
    </row>
    <row r="729" spans="1:6" ht="45" customHeight="1" x14ac:dyDescent="0.25">
      <c r="A729" s="3" t="s">
        <v>1859</v>
      </c>
      <c r="B729" s="3" t="s">
        <v>3285</v>
      </c>
      <c r="C729" s="3" t="s">
        <v>1858</v>
      </c>
      <c r="D729" s="3" t="s">
        <v>217</v>
      </c>
      <c r="E729" s="3" t="s">
        <v>1422</v>
      </c>
      <c r="F729" s="3" t="s">
        <v>71</v>
      </c>
    </row>
    <row r="730" spans="1:6" ht="45" customHeight="1" x14ac:dyDescent="0.25">
      <c r="A730" s="3" t="s">
        <v>1862</v>
      </c>
      <c r="B730" s="3" t="s">
        <v>3286</v>
      </c>
      <c r="C730" s="3" t="s">
        <v>1860</v>
      </c>
      <c r="D730" s="3" t="s">
        <v>1383</v>
      </c>
      <c r="E730" s="3" t="s">
        <v>1861</v>
      </c>
      <c r="F730" s="3" t="s">
        <v>71</v>
      </c>
    </row>
    <row r="731" spans="1:6" ht="45" customHeight="1" x14ac:dyDescent="0.25">
      <c r="A731" s="3" t="s">
        <v>1864</v>
      </c>
      <c r="B731" s="3" t="s">
        <v>3287</v>
      </c>
      <c r="C731" s="3" t="s">
        <v>1863</v>
      </c>
      <c r="D731" s="3" t="s">
        <v>217</v>
      </c>
      <c r="E731" s="3" t="s">
        <v>1543</v>
      </c>
      <c r="F731" s="3" t="s">
        <v>71</v>
      </c>
    </row>
    <row r="732" spans="1:6" ht="45" customHeight="1" x14ac:dyDescent="0.25">
      <c r="A732" s="3" t="s">
        <v>1866</v>
      </c>
      <c r="B732" s="3" t="s">
        <v>3288</v>
      </c>
      <c r="C732" s="3" t="s">
        <v>1865</v>
      </c>
      <c r="D732" s="3" t="s">
        <v>271</v>
      </c>
      <c r="E732" s="3" t="s">
        <v>379</v>
      </c>
      <c r="F732" s="3" t="s">
        <v>71</v>
      </c>
    </row>
    <row r="733" spans="1:6" ht="45" customHeight="1" x14ac:dyDescent="0.25">
      <c r="A733" s="3" t="s">
        <v>1867</v>
      </c>
      <c r="B733" s="3" t="s">
        <v>3289</v>
      </c>
      <c r="C733" s="3" t="s">
        <v>856</v>
      </c>
      <c r="D733" s="3" t="s">
        <v>217</v>
      </c>
      <c r="E733" s="3" t="s">
        <v>857</v>
      </c>
      <c r="F733" s="3" t="s">
        <v>76</v>
      </c>
    </row>
    <row r="734" spans="1:6" ht="45" customHeight="1" x14ac:dyDescent="0.25">
      <c r="A734" s="3" t="s">
        <v>1869</v>
      </c>
      <c r="B734" s="3" t="s">
        <v>3290</v>
      </c>
      <c r="C734" s="3" t="s">
        <v>1868</v>
      </c>
      <c r="D734" s="3" t="s">
        <v>1485</v>
      </c>
      <c r="E734" s="3" t="s">
        <v>565</v>
      </c>
      <c r="F734" s="3" t="s">
        <v>71</v>
      </c>
    </row>
    <row r="735" spans="1:6" ht="45" customHeight="1" x14ac:dyDescent="0.25">
      <c r="A735" s="3" t="s">
        <v>1872</v>
      </c>
      <c r="B735" s="3" t="s">
        <v>3291</v>
      </c>
      <c r="C735" s="3" t="s">
        <v>1870</v>
      </c>
      <c r="D735" s="3" t="s">
        <v>1871</v>
      </c>
      <c r="E735" s="3" t="s">
        <v>271</v>
      </c>
      <c r="F735" s="3" t="s">
        <v>71</v>
      </c>
    </row>
    <row r="736" spans="1:6" ht="45" customHeight="1" x14ac:dyDescent="0.25">
      <c r="A736" s="3" t="s">
        <v>1874</v>
      </c>
      <c r="B736" s="3" t="s">
        <v>3292</v>
      </c>
      <c r="C736" s="3" t="s">
        <v>1873</v>
      </c>
      <c r="D736" s="3" t="s">
        <v>87</v>
      </c>
      <c r="E736" s="3" t="s">
        <v>234</v>
      </c>
      <c r="F736" s="3" t="s">
        <v>71</v>
      </c>
    </row>
    <row r="737" spans="1:6" ht="45" customHeight="1" x14ac:dyDescent="0.25">
      <c r="A737" s="3" t="s">
        <v>1876</v>
      </c>
      <c r="B737" s="3" t="s">
        <v>3293</v>
      </c>
      <c r="C737" s="3" t="s">
        <v>1875</v>
      </c>
      <c r="D737" s="3" t="s">
        <v>1405</v>
      </c>
      <c r="E737" s="3" t="s">
        <v>122</v>
      </c>
      <c r="F737" s="3" t="s">
        <v>71</v>
      </c>
    </row>
    <row r="738" spans="1:6" ht="45" customHeight="1" x14ac:dyDescent="0.25">
      <c r="A738" s="3" t="s">
        <v>1879</v>
      </c>
      <c r="B738" s="3" t="s">
        <v>3294</v>
      </c>
      <c r="C738" s="3" t="s">
        <v>1877</v>
      </c>
      <c r="D738" s="3" t="s">
        <v>1878</v>
      </c>
      <c r="E738" s="3" t="s">
        <v>88</v>
      </c>
      <c r="F738" s="3" t="s">
        <v>71</v>
      </c>
    </row>
    <row r="739" spans="1:6" ht="45" customHeight="1" x14ac:dyDescent="0.25">
      <c r="A739" s="3" t="s">
        <v>1881</v>
      </c>
      <c r="B739" s="3" t="s">
        <v>3295</v>
      </c>
      <c r="C739" s="3" t="s">
        <v>1880</v>
      </c>
      <c r="D739" s="3" t="s">
        <v>88</v>
      </c>
      <c r="E739" s="3" t="s">
        <v>118</v>
      </c>
      <c r="F739" s="3" t="s">
        <v>71</v>
      </c>
    </row>
    <row r="740" spans="1:6" ht="45" customHeight="1" x14ac:dyDescent="0.25">
      <c r="A740" s="3" t="s">
        <v>1883</v>
      </c>
      <c r="B740" s="3" t="s">
        <v>3296</v>
      </c>
      <c r="C740" s="3" t="s">
        <v>1882</v>
      </c>
      <c r="D740" s="3" t="s">
        <v>211</v>
      </c>
      <c r="E740" s="3" t="s">
        <v>217</v>
      </c>
      <c r="F740" s="3" t="s">
        <v>71</v>
      </c>
    </row>
    <row r="741" spans="1:6" ht="45" customHeight="1" x14ac:dyDescent="0.25">
      <c r="A741" s="3" t="s">
        <v>1886</v>
      </c>
      <c r="B741" s="3" t="s">
        <v>3297</v>
      </c>
      <c r="C741" s="3" t="s">
        <v>1884</v>
      </c>
      <c r="D741" s="3" t="s">
        <v>543</v>
      </c>
      <c r="E741" s="3" t="s">
        <v>1885</v>
      </c>
      <c r="F741" s="3" t="s">
        <v>71</v>
      </c>
    </row>
    <row r="742" spans="1:6" ht="45" customHeight="1" x14ac:dyDescent="0.25">
      <c r="A742" s="3" t="s">
        <v>1889</v>
      </c>
      <c r="B742" s="3" t="s">
        <v>3298</v>
      </c>
      <c r="C742" s="3" t="s">
        <v>1887</v>
      </c>
      <c r="D742" s="3" t="s">
        <v>146</v>
      </c>
      <c r="E742" s="3" t="s">
        <v>1888</v>
      </c>
      <c r="F742" s="3" t="s">
        <v>71</v>
      </c>
    </row>
    <row r="743" spans="1:6" ht="45" customHeight="1" x14ac:dyDescent="0.25">
      <c r="A743" s="3" t="s">
        <v>1891</v>
      </c>
      <c r="B743" s="3" t="s">
        <v>3299</v>
      </c>
      <c r="C743" s="3" t="s">
        <v>1890</v>
      </c>
      <c r="D743" s="3" t="s">
        <v>596</v>
      </c>
      <c r="E743" s="3" t="s">
        <v>915</v>
      </c>
      <c r="F743" s="3" t="s">
        <v>76</v>
      </c>
    </row>
    <row r="744" spans="1:6" ht="45" customHeight="1" x14ac:dyDescent="0.25">
      <c r="A744" s="3" t="s">
        <v>1894</v>
      </c>
      <c r="B744" s="3" t="s">
        <v>3300</v>
      </c>
      <c r="C744" s="3" t="s">
        <v>1892</v>
      </c>
      <c r="D744" s="3" t="s">
        <v>788</v>
      </c>
      <c r="E744" s="3" t="s">
        <v>1893</v>
      </c>
      <c r="F744" s="3" t="s">
        <v>76</v>
      </c>
    </row>
    <row r="745" spans="1:6" ht="45" customHeight="1" x14ac:dyDescent="0.25">
      <c r="A745" s="3" t="s">
        <v>1896</v>
      </c>
      <c r="B745" s="3" t="s">
        <v>3301</v>
      </c>
      <c r="C745" s="3" t="s">
        <v>1895</v>
      </c>
      <c r="D745" s="3" t="s">
        <v>146</v>
      </c>
      <c r="E745" s="3" t="s">
        <v>271</v>
      </c>
      <c r="F745" s="3" t="s">
        <v>76</v>
      </c>
    </row>
    <row r="746" spans="1:6" ht="45" customHeight="1" x14ac:dyDescent="0.25">
      <c r="A746" s="3" t="s">
        <v>1898</v>
      </c>
      <c r="B746" s="3" t="s">
        <v>3302</v>
      </c>
      <c r="C746" s="3" t="s">
        <v>448</v>
      </c>
      <c r="D746" s="3" t="s">
        <v>91</v>
      </c>
      <c r="E746" s="3" t="s">
        <v>1897</v>
      </c>
      <c r="F746" s="3" t="s">
        <v>76</v>
      </c>
    </row>
    <row r="747" spans="1:6" ht="45" customHeight="1" x14ac:dyDescent="0.25">
      <c r="A747" s="3" t="s">
        <v>1901</v>
      </c>
      <c r="B747" s="3" t="s">
        <v>3303</v>
      </c>
      <c r="C747" s="3" t="s">
        <v>1899</v>
      </c>
      <c r="D747" s="3" t="s">
        <v>412</v>
      </c>
      <c r="E747" s="3" t="s">
        <v>1900</v>
      </c>
      <c r="F747" s="3" t="s">
        <v>76</v>
      </c>
    </row>
    <row r="748" spans="1:6" ht="45" customHeight="1" x14ac:dyDescent="0.25">
      <c r="A748" s="3" t="s">
        <v>1903</v>
      </c>
      <c r="B748" s="3" t="s">
        <v>3304</v>
      </c>
      <c r="C748" s="3" t="s">
        <v>1902</v>
      </c>
      <c r="D748" s="3" t="s">
        <v>695</v>
      </c>
      <c r="E748" s="3" t="s">
        <v>159</v>
      </c>
      <c r="F748" s="3" t="s">
        <v>76</v>
      </c>
    </row>
    <row r="749" spans="1:6" ht="45" customHeight="1" x14ac:dyDescent="0.25">
      <c r="A749" s="3" t="s">
        <v>1906</v>
      </c>
      <c r="B749" s="3" t="s">
        <v>3305</v>
      </c>
      <c r="C749" s="3" t="s">
        <v>1904</v>
      </c>
      <c r="D749" s="3" t="s">
        <v>1905</v>
      </c>
      <c r="E749" s="3" t="s">
        <v>385</v>
      </c>
      <c r="F749" s="3" t="s">
        <v>71</v>
      </c>
    </row>
    <row r="750" spans="1:6" ht="45" customHeight="1" x14ac:dyDescent="0.25">
      <c r="A750" s="3" t="s">
        <v>1908</v>
      </c>
      <c r="B750" s="3" t="s">
        <v>3306</v>
      </c>
      <c r="C750" s="3" t="s">
        <v>988</v>
      </c>
      <c r="D750" s="3" t="s">
        <v>349</v>
      </c>
      <c r="E750" s="3" t="s">
        <v>1907</v>
      </c>
      <c r="F750" s="3" t="s">
        <v>71</v>
      </c>
    </row>
    <row r="751" spans="1:6" ht="45" customHeight="1" x14ac:dyDescent="0.25">
      <c r="A751" s="3" t="s">
        <v>1909</v>
      </c>
      <c r="B751" s="3" t="s">
        <v>3307</v>
      </c>
      <c r="C751" s="3" t="s">
        <v>508</v>
      </c>
      <c r="D751" s="3" t="s">
        <v>695</v>
      </c>
      <c r="E751" s="3" t="s">
        <v>1564</v>
      </c>
      <c r="F751" s="3" t="s">
        <v>76</v>
      </c>
    </row>
    <row r="752" spans="1:6" ht="45" customHeight="1" x14ac:dyDescent="0.25">
      <c r="A752" s="3" t="s">
        <v>1911</v>
      </c>
      <c r="B752" s="3" t="s">
        <v>3308</v>
      </c>
      <c r="C752" s="3" t="s">
        <v>1910</v>
      </c>
      <c r="D752" s="3" t="s">
        <v>1096</v>
      </c>
      <c r="E752" s="3" t="s">
        <v>300</v>
      </c>
      <c r="F752" s="3" t="s">
        <v>76</v>
      </c>
    </row>
    <row r="753" spans="1:6" ht="45" customHeight="1" x14ac:dyDescent="0.25">
      <c r="A753" s="3" t="s">
        <v>1912</v>
      </c>
      <c r="B753" s="3" t="s">
        <v>3309</v>
      </c>
      <c r="C753" s="3" t="s">
        <v>1427</v>
      </c>
      <c r="D753" s="3" t="s">
        <v>635</v>
      </c>
      <c r="E753" s="3" t="s">
        <v>167</v>
      </c>
      <c r="F753" s="3" t="s">
        <v>76</v>
      </c>
    </row>
    <row r="754" spans="1:6" ht="45" customHeight="1" x14ac:dyDescent="0.25">
      <c r="A754" s="3" t="s">
        <v>1914</v>
      </c>
      <c r="B754" s="3" t="s">
        <v>3310</v>
      </c>
      <c r="C754" s="3" t="s">
        <v>539</v>
      </c>
      <c r="D754" s="3" t="s">
        <v>1273</v>
      </c>
      <c r="E754" s="3" t="s">
        <v>1913</v>
      </c>
      <c r="F754" s="3" t="s">
        <v>76</v>
      </c>
    </row>
    <row r="755" spans="1:6" ht="45" customHeight="1" x14ac:dyDescent="0.25">
      <c r="A755" s="3" t="s">
        <v>1915</v>
      </c>
      <c r="B755" s="3" t="s">
        <v>3311</v>
      </c>
      <c r="C755" s="3" t="s">
        <v>508</v>
      </c>
      <c r="D755" s="3" t="s">
        <v>756</v>
      </c>
      <c r="E755" s="3" t="s">
        <v>132</v>
      </c>
      <c r="F755" s="3" t="s">
        <v>76</v>
      </c>
    </row>
    <row r="756" spans="1:6" ht="45" customHeight="1" x14ac:dyDescent="0.25">
      <c r="A756" s="3" t="s">
        <v>1917</v>
      </c>
      <c r="B756" s="3" t="s">
        <v>3312</v>
      </c>
      <c r="C756" s="3" t="s">
        <v>752</v>
      </c>
      <c r="D756" s="3" t="s">
        <v>1351</v>
      </c>
      <c r="E756" s="3" t="s">
        <v>1916</v>
      </c>
      <c r="F756" s="3" t="s">
        <v>71</v>
      </c>
    </row>
    <row r="757" spans="1:6" ht="45" customHeight="1" x14ac:dyDescent="0.25">
      <c r="A757" s="3" t="s">
        <v>1920</v>
      </c>
      <c r="B757" s="3" t="s">
        <v>3313</v>
      </c>
      <c r="C757" s="3" t="s">
        <v>1918</v>
      </c>
      <c r="D757" s="3" t="s">
        <v>1919</v>
      </c>
      <c r="E757" s="3" t="s">
        <v>1383</v>
      </c>
      <c r="F757" s="3" t="s">
        <v>71</v>
      </c>
    </row>
    <row r="758" spans="1:6" ht="45" customHeight="1" x14ac:dyDescent="0.25">
      <c r="A758" s="3" t="s">
        <v>1922</v>
      </c>
      <c r="B758" s="3" t="s">
        <v>3314</v>
      </c>
      <c r="C758" s="3" t="s">
        <v>1921</v>
      </c>
      <c r="D758" s="3" t="s">
        <v>349</v>
      </c>
      <c r="E758" s="3" t="s">
        <v>367</v>
      </c>
      <c r="F758" s="3" t="s">
        <v>76</v>
      </c>
    </row>
    <row r="759" spans="1:6" ht="45" customHeight="1" x14ac:dyDescent="0.25">
      <c r="A759" s="3" t="s">
        <v>1923</v>
      </c>
      <c r="B759" s="3" t="s">
        <v>3315</v>
      </c>
      <c r="C759" s="3" t="s">
        <v>1131</v>
      </c>
      <c r="D759" s="3" t="s">
        <v>159</v>
      </c>
      <c r="E759" s="3" t="s">
        <v>418</v>
      </c>
      <c r="F759" s="3" t="s">
        <v>76</v>
      </c>
    </row>
    <row r="760" spans="1:6" ht="45" customHeight="1" x14ac:dyDescent="0.25">
      <c r="A760" s="3" t="s">
        <v>1924</v>
      </c>
      <c r="B760" s="3" t="s">
        <v>3316</v>
      </c>
      <c r="C760" s="3" t="s">
        <v>265</v>
      </c>
      <c r="D760" s="3" t="s">
        <v>1368</v>
      </c>
      <c r="E760" s="3" t="s">
        <v>756</v>
      </c>
      <c r="F760" s="3" t="s">
        <v>76</v>
      </c>
    </row>
    <row r="761" spans="1:6" ht="45" customHeight="1" x14ac:dyDescent="0.25">
      <c r="A761" s="3" t="s">
        <v>1926</v>
      </c>
      <c r="B761" s="3" t="s">
        <v>3317</v>
      </c>
      <c r="C761" s="3" t="s">
        <v>1925</v>
      </c>
      <c r="D761" s="3" t="s">
        <v>1368</v>
      </c>
      <c r="E761" s="3" t="s">
        <v>211</v>
      </c>
      <c r="F761" s="3" t="s">
        <v>76</v>
      </c>
    </row>
    <row r="762" spans="1:6" ht="45" customHeight="1" x14ac:dyDescent="0.25">
      <c r="A762" s="3" t="s">
        <v>1928</v>
      </c>
      <c r="B762" s="3" t="s">
        <v>3318</v>
      </c>
      <c r="C762" s="3" t="s">
        <v>162</v>
      </c>
      <c r="D762" s="3" t="s">
        <v>1927</v>
      </c>
      <c r="E762" s="3" t="s">
        <v>305</v>
      </c>
      <c r="F762" s="3" t="s">
        <v>76</v>
      </c>
    </row>
    <row r="763" spans="1:6" ht="45" customHeight="1" x14ac:dyDescent="0.25">
      <c r="A763" s="3" t="s">
        <v>1929</v>
      </c>
      <c r="B763" s="3" t="s">
        <v>3319</v>
      </c>
      <c r="C763" s="3" t="s">
        <v>487</v>
      </c>
      <c r="D763" s="3" t="s">
        <v>305</v>
      </c>
      <c r="E763" s="3" t="s">
        <v>271</v>
      </c>
      <c r="F763" s="3" t="s">
        <v>76</v>
      </c>
    </row>
    <row r="764" spans="1:6" ht="45" customHeight="1" x14ac:dyDescent="0.25">
      <c r="A764" s="3" t="s">
        <v>1931</v>
      </c>
      <c r="B764" s="3" t="s">
        <v>3320</v>
      </c>
      <c r="C764" s="3" t="s">
        <v>1930</v>
      </c>
      <c r="D764" s="3" t="s">
        <v>217</v>
      </c>
      <c r="E764" s="3" t="s">
        <v>247</v>
      </c>
      <c r="F764" s="3" t="s">
        <v>71</v>
      </c>
    </row>
    <row r="765" spans="1:6" ht="45" customHeight="1" x14ac:dyDescent="0.25">
      <c r="A765" s="3" t="s">
        <v>1933</v>
      </c>
      <c r="B765" s="3" t="s">
        <v>3321</v>
      </c>
      <c r="C765" s="3" t="s">
        <v>1932</v>
      </c>
      <c r="D765" s="3" t="s">
        <v>217</v>
      </c>
      <c r="E765" s="3" t="s">
        <v>857</v>
      </c>
      <c r="F765" s="3" t="s">
        <v>71</v>
      </c>
    </row>
    <row r="766" spans="1:6" ht="45" customHeight="1" x14ac:dyDescent="0.25">
      <c r="A766" s="3" t="s">
        <v>1936</v>
      </c>
      <c r="B766" s="3" t="s">
        <v>3322</v>
      </c>
      <c r="C766" s="3" t="s">
        <v>362</v>
      </c>
      <c r="D766" s="3" t="s">
        <v>1934</v>
      </c>
      <c r="E766" s="3" t="s">
        <v>1935</v>
      </c>
      <c r="F766" s="3" t="s">
        <v>71</v>
      </c>
    </row>
    <row r="767" spans="1:6" ht="45" customHeight="1" x14ac:dyDescent="0.25">
      <c r="A767" s="3" t="s">
        <v>1938</v>
      </c>
      <c r="B767" s="3" t="s">
        <v>3323</v>
      </c>
      <c r="C767" s="3" t="s">
        <v>1937</v>
      </c>
      <c r="D767" s="3" t="s">
        <v>160</v>
      </c>
      <c r="E767" s="3" t="s">
        <v>69</v>
      </c>
      <c r="F767" s="3" t="s">
        <v>71</v>
      </c>
    </row>
    <row r="768" spans="1:6" ht="45" customHeight="1" x14ac:dyDescent="0.25">
      <c r="A768" s="3" t="s">
        <v>1941</v>
      </c>
      <c r="B768" s="3" t="s">
        <v>3324</v>
      </c>
      <c r="C768" s="3" t="s">
        <v>1939</v>
      </c>
      <c r="D768" s="3" t="s">
        <v>1940</v>
      </c>
      <c r="E768" s="3" t="s">
        <v>756</v>
      </c>
      <c r="F768" s="3" t="s">
        <v>71</v>
      </c>
    </row>
    <row r="769" spans="1:6" ht="45" customHeight="1" x14ac:dyDescent="0.25">
      <c r="A769" s="3" t="s">
        <v>1942</v>
      </c>
      <c r="B769" s="3" t="s">
        <v>3325</v>
      </c>
      <c r="C769" s="3" t="s">
        <v>859</v>
      </c>
      <c r="D769" s="3" t="s">
        <v>553</v>
      </c>
      <c r="E769" s="3" t="s">
        <v>87</v>
      </c>
      <c r="F769" s="3" t="s">
        <v>76</v>
      </c>
    </row>
    <row r="770" spans="1:6" ht="45" customHeight="1" x14ac:dyDescent="0.25">
      <c r="A770" s="3" t="s">
        <v>1943</v>
      </c>
      <c r="B770" s="3" t="s">
        <v>3326</v>
      </c>
      <c r="C770" s="3" t="s">
        <v>922</v>
      </c>
      <c r="D770" s="3" t="s">
        <v>1368</v>
      </c>
      <c r="E770" s="3" t="s">
        <v>259</v>
      </c>
      <c r="F770" s="3" t="s">
        <v>76</v>
      </c>
    </row>
    <row r="771" spans="1:6" ht="45" customHeight="1" x14ac:dyDescent="0.25">
      <c r="A771" s="3" t="s">
        <v>1946</v>
      </c>
      <c r="B771" s="3" t="s">
        <v>3327</v>
      </c>
      <c r="C771" s="3" t="s">
        <v>1944</v>
      </c>
      <c r="D771" s="3" t="s">
        <v>194</v>
      </c>
      <c r="E771" s="3" t="s">
        <v>1945</v>
      </c>
      <c r="F771" s="3" t="s">
        <v>76</v>
      </c>
    </row>
    <row r="772" spans="1:6" ht="45" customHeight="1" x14ac:dyDescent="0.25">
      <c r="A772" s="3" t="s">
        <v>1947</v>
      </c>
      <c r="B772" s="3" t="s">
        <v>3328</v>
      </c>
      <c r="C772" s="3" t="s">
        <v>441</v>
      </c>
      <c r="D772" s="3" t="s">
        <v>1249</v>
      </c>
      <c r="E772" s="3" t="s">
        <v>259</v>
      </c>
      <c r="F772" s="3" t="s">
        <v>76</v>
      </c>
    </row>
    <row r="773" spans="1:6" ht="45" customHeight="1" x14ac:dyDescent="0.25">
      <c r="A773" s="3" t="s">
        <v>1948</v>
      </c>
      <c r="B773" s="3" t="s">
        <v>3329</v>
      </c>
      <c r="C773" s="3" t="s">
        <v>537</v>
      </c>
      <c r="D773" s="3" t="s">
        <v>122</v>
      </c>
      <c r="E773" s="3" t="s">
        <v>1249</v>
      </c>
      <c r="F773" s="3" t="s">
        <v>76</v>
      </c>
    </row>
    <row r="774" spans="1:6" ht="45" customHeight="1" x14ac:dyDescent="0.25">
      <c r="A774" s="3" t="s">
        <v>1949</v>
      </c>
      <c r="B774" s="3" t="s">
        <v>3330</v>
      </c>
      <c r="C774" s="3" t="s">
        <v>898</v>
      </c>
      <c r="D774" s="3" t="s">
        <v>1885</v>
      </c>
      <c r="E774" s="3" t="s">
        <v>292</v>
      </c>
      <c r="F774" s="3" t="s">
        <v>76</v>
      </c>
    </row>
    <row r="775" spans="1:6" ht="45" customHeight="1" x14ac:dyDescent="0.25">
      <c r="A775" s="3" t="s">
        <v>1950</v>
      </c>
      <c r="B775" s="3" t="s">
        <v>3331</v>
      </c>
      <c r="C775" s="3" t="s">
        <v>570</v>
      </c>
      <c r="D775" s="3" t="s">
        <v>565</v>
      </c>
      <c r="E775" s="3" t="s">
        <v>146</v>
      </c>
      <c r="F775" s="3" t="s">
        <v>76</v>
      </c>
    </row>
    <row r="776" spans="1:6" ht="45" customHeight="1" x14ac:dyDescent="0.25">
      <c r="A776" s="3" t="s">
        <v>1952</v>
      </c>
      <c r="B776" s="3" t="s">
        <v>3332</v>
      </c>
      <c r="C776" s="3" t="s">
        <v>1951</v>
      </c>
      <c r="D776" s="3" t="s">
        <v>990</v>
      </c>
      <c r="E776" s="3" t="s">
        <v>698</v>
      </c>
      <c r="F776" s="3" t="s">
        <v>76</v>
      </c>
    </row>
    <row r="777" spans="1:6" ht="45" customHeight="1" x14ac:dyDescent="0.25">
      <c r="A777" s="3" t="s">
        <v>1954</v>
      </c>
      <c r="B777" s="3" t="s">
        <v>3333</v>
      </c>
      <c r="C777" s="3" t="s">
        <v>1086</v>
      </c>
      <c r="D777" s="3" t="s">
        <v>1953</v>
      </c>
      <c r="E777" s="3" t="s">
        <v>84</v>
      </c>
      <c r="F777" s="3" t="s">
        <v>76</v>
      </c>
    </row>
    <row r="778" spans="1:6" ht="45" customHeight="1" x14ac:dyDescent="0.25">
      <c r="A778" s="3" t="s">
        <v>1956</v>
      </c>
      <c r="B778" s="3" t="s">
        <v>3334</v>
      </c>
      <c r="C778" s="3" t="s">
        <v>1578</v>
      </c>
      <c r="D778" s="3" t="s">
        <v>1955</v>
      </c>
      <c r="E778" s="3" t="s">
        <v>1289</v>
      </c>
      <c r="F778" s="3" t="s">
        <v>76</v>
      </c>
    </row>
    <row r="779" spans="1:6" ht="45" customHeight="1" x14ac:dyDescent="0.25">
      <c r="A779" s="3" t="s">
        <v>1958</v>
      </c>
      <c r="B779" s="3" t="s">
        <v>3335</v>
      </c>
      <c r="C779" s="3" t="s">
        <v>1957</v>
      </c>
      <c r="D779" s="3" t="s">
        <v>385</v>
      </c>
      <c r="E779" s="3" t="s">
        <v>1249</v>
      </c>
      <c r="F779" s="3" t="s">
        <v>76</v>
      </c>
    </row>
    <row r="780" spans="1:6" ht="45" customHeight="1" x14ac:dyDescent="0.25">
      <c r="A780" s="3" t="s">
        <v>1959</v>
      </c>
      <c r="B780" s="3" t="s">
        <v>3336</v>
      </c>
      <c r="C780" s="3" t="s">
        <v>193</v>
      </c>
      <c r="D780" s="3" t="s">
        <v>218</v>
      </c>
      <c r="E780" s="3" t="s">
        <v>87</v>
      </c>
      <c r="F780" s="3" t="s">
        <v>76</v>
      </c>
    </row>
    <row r="781" spans="1:6" ht="45" customHeight="1" x14ac:dyDescent="0.25">
      <c r="A781" s="3" t="s">
        <v>1962</v>
      </c>
      <c r="B781" s="3" t="s">
        <v>3337</v>
      </c>
      <c r="C781" s="3" t="s">
        <v>1960</v>
      </c>
      <c r="D781" s="3" t="s">
        <v>1961</v>
      </c>
      <c r="E781" s="3" t="s">
        <v>286</v>
      </c>
      <c r="F781" s="3" t="s">
        <v>76</v>
      </c>
    </row>
    <row r="782" spans="1:6" ht="45" customHeight="1" x14ac:dyDescent="0.25">
      <c r="A782" s="3" t="s">
        <v>1965</v>
      </c>
      <c r="B782" s="3" t="s">
        <v>3338</v>
      </c>
      <c r="C782" s="3" t="s">
        <v>1963</v>
      </c>
      <c r="D782" s="3" t="s">
        <v>150</v>
      </c>
      <c r="E782" s="3" t="s">
        <v>1964</v>
      </c>
      <c r="F782" s="3" t="s">
        <v>71</v>
      </c>
    </row>
    <row r="783" spans="1:6" ht="45" customHeight="1" x14ac:dyDescent="0.25">
      <c r="A783" s="3" t="s">
        <v>1967</v>
      </c>
      <c r="B783" s="3" t="s">
        <v>3339</v>
      </c>
      <c r="C783" s="3" t="s">
        <v>310</v>
      </c>
      <c r="D783" s="3" t="s">
        <v>1966</v>
      </c>
      <c r="E783" s="3" t="s">
        <v>385</v>
      </c>
      <c r="F783" s="3" t="s">
        <v>71</v>
      </c>
    </row>
    <row r="784" spans="1:6" ht="45" customHeight="1" x14ac:dyDescent="0.25">
      <c r="A784" s="3" t="s">
        <v>1968</v>
      </c>
      <c r="B784" s="3" t="s">
        <v>3340</v>
      </c>
      <c r="C784" s="3" t="s">
        <v>68</v>
      </c>
      <c r="D784" s="3" t="s">
        <v>156</v>
      </c>
      <c r="E784" s="3" t="s">
        <v>217</v>
      </c>
      <c r="F784" s="3" t="s">
        <v>71</v>
      </c>
    </row>
    <row r="785" spans="1:6" ht="45" customHeight="1" x14ac:dyDescent="0.25">
      <c r="A785" s="3" t="s">
        <v>1971</v>
      </c>
      <c r="B785" s="3" t="s">
        <v>3341</v>
      </c>
      <c r="C785" s="3" t="s">
        <v>1969</v>
      </c>
      <c r="D785" s="3" t="s">
        <v>1970</v>
      </c>
      <c r="E785" s="3" t="s">
        <v>198</v>
      </c>
      <c r="F785" s="3" t="s">
        <v>71</v>
      </c>
    </row>
    <row r="786" spans="1:6" ht="45" customHeight="1" x14ac:dyDescent="0.25">
      <c r="A786" s="3" t="s">
        <v>1975</v>
      </c>
      <c r="B786" s="3" t="s">
        <v>3342</v>
      </c>
      <c r="C786" s="3" t="s">
        <v>1972</v>
      </c>
      <c r="D786" s="3" t="s">
        <v>1973</v>
      </c>
      <c r="E786" s="3" t="s">
        <v>1974</v>
      </c>
      <c r="F786" s="3" t="s">
        <v>71</v>
      </c>
    </row>
    <row r="787" spans="1:6" ht="45" customHeight="1" x14ac:dyDescent="0.25">
      <c r="A787" s="3" t="s">
        <v>1977</v>
      </c>
      <c r="B787" s="3" t="s">
        <v>3343</v>
      </c>
      <c r="C787" s="3" t="s">
        <v>1976</v>
      </c>
      <c r="D787" s="3" t="s">
        <v>840</v>
      </c>
      <c r="E787" s="3" t="s">
        <v>234</v>
      </c>
      <c r="F787" s="3" t="s">
        <v>71</v>
      </c>
    </row>
    <row r="788" spans="1:6" ht="45" customHeight="1" x14ac:dyDescent="0.25">
      <c r="A788" s="3" t="s">
        <v>1979</v>
      </c>
      <c r="B788" s="3" t="s">
        <v>3344</v>
      </c>
      <c r="C788" s="3" t="s">
        <v>1978</v>
      </c>
      <c r="D788" s="3" t="s">
        <v>557</v>
      </c>
      <c r="E788" s="3" t="s">
        <v>1351</v>
      </c>
      <c r="F788" s="3" t="s">
        <v>76</v>
      </c>
    </row>
    <row r="789" spans="1:6" ht="45" customHeight="1" x14ac:dyDescent="0.25">
      <c r="A789" s="3" t="s">
        <v>1981</v>
      </c>
      <c r="B789" s="3" t="s">
        <v>3345</v>
      </c>
      <c r="C789" s="3" t="s">
        <v>1980</v>
      </c>
      <c r="D789" s="3" t="s">
        <v>255</v>
      </c>
      <c r="E789" s="3" t="s">
        <v>91</v>
      </c>
      <c r="F789" s="3" t="s">
        <v>76</v>
      </c>
    </row>
    <row r="790" spans="1:6" ht="45" customHeight="1" x14ac:dyDescent="0.25">
      <c r="A790" s="3" t="s">
        <v>1983</v>
      </c>
      <c r="B790" s="3" t="s">
        <v>3346</v>
      </c>
      <c r="C790" s="3" t="s">
        <v>441</v>
      </c>
      <c r="D790" s="3" t="s">
        <v>1084</v>
      </c>
      <c r="E790" s="3" t="s">
        <v>1982</v>
      </c>
      <c r="F790" s="3" t="s">
        <v>76</v>
      </c>
    </row>
    <row r="791" spans="1:6" ht="45" customHeight="1" x14ac:dyDescent="0.25">
      <c r="A791" s="3" t="s">
        <v>1986</v>
      </c>
      <c r="B791" s="3" t="s">
        <v>3347</v>
      </c>
      <c r="C791" s="3" t="s">
        <v>1984</v>
      </c>
      <c r="D791" s="3" t="s">
        <v>1985</v>
      </c>
      <c r="E791" s="3" t="s">
        <v>811</v>
      </c>
      <c r="F791" s="3" t="s">
        <v>76</v>
      </c>
    </row>
    <row r="792" spans="1:6" ht="45" customHeight="1" x14ac:dyDescent="0.25">
      <c r="A792" s="3" t="s">
        <v>1988</v>
      </c>
      <c r="B792" s="3" t="s">
        <v>3348</v>
      </c>
      <c r="C792" s="3" t="s">
        <v>1987</v>
      </c>
      <c r="D792" s="3" t="s">
        <v>121</v>
      </c>
      <c r="E792" s="3" t="s">
        <v>259</v>
      </c>
      <c r="F792" s="3" t="s">
        <v>71</v>
      </c>
    </row>
    <row r="793" spans="1:6" ht="45" customHeight="1" x14ac:dyDescent="0.25">
      <c r="A793" s="3" t="s">
        <v>1990</v>
      </c>
      <c r="B793" s="3" t="s">
        <v>3349</v>
      </c>
      <c r="C793" s="3" t="s">
        <v>1989</v>
      </c>
      <c r="D793" s="3" t="s">
        <v>581</v>
      </c>
      <c r="E793" s="3" t="s">
        <v>1982</v>
      </c>
      <c r="F793" s="3" t="s">
        <v>76</v>
      </c>
    </row>
    <row r="794" spans="1:6" ht="45" customHeight="1" x14ac:dyDescent="0.25">
      <c r="A794" s="3" t="s">
        <v>1991</v>
      </c>
      <c r="B794" s="3" t="s">
        <v>3350</v>
      </c>
      <c r="C794" s="3" t="s">
        <v>1495</v>
      </c>
      <c r="D794" s="3" t="s">
        <v>194</v>
      </c>
      <c r="E794" s="3" t="s">
        <v>132</v>
      </c>
      <c r="F794" s="3" t="s">
        <v>76</v>
      </c>
    </row>
    <row r="795" spans="1:6" ht="45" customHeight="1" x14ac:dyDescent="0.25">
      <c r="A795" s="3" t="s">
        <v>1994</v>
      </c>
      <c r="B795" s="3" t="s">
        <v>3351</v>
      </c>
      <c r="C795" s="3" t="s">
        <v>1992</v>
      </c>
      <c r="D795" s="3" t="s">
        <v>1993</v>
      </c>
      <c r="E795" s="3" t="s">
        <v>940</v>
      </c>
      <c r="F795" s="3" t="s">
        <v>76</v>
      </c>
    </row>
    <row r="796" spans="1:6" ht="45" customHeight="1" x14ac:dyDescent="0.25">
      <c r="A796" s="3" t="s">
        <v>1995</v>
      </c>
      <c r="B796" s="3" t="s">
        <v>3352</v>
      </c>
      <c r="C796" s="3" t="s">
        <v>1438</v>
      </c>
      <c r="D796" s="3" t="s">
        <v>153</v>
      </c>
      <c r="E796" s="3" t="s">
        <v>1196</v>
      </c>
      <c r="F796" s="3" t="s">
        <v>76</v>
      </c>
    </row>
    <row r="797" spans="1:6" ht="45" customHeight="1" x14ac:dyDescent="0.25">
      <c r="A797" s="3" t="s">
        <v>1997</v>
      </c>
      <c r="B797" s="3" t="s">
        <v>3353</v>
      </c>
      <c r="C797" s="3" t="s">
        <v>1996</v>
      </c>
      <c r="D797" s="3" t="s">
        <v>150</v>
      </c>
      <c r="E797" s="3" t="s">
        <v>132</v>
      </c>
      <c r="F797" s="3" t="s">
        <v>76</v>
      </c>
    </row>
    <row r="798" spans="1:6" ht="45" customHeight="1" x14ac:dyDescent="0.25">
      <c r="A798" s="3" t="s">
        <v>1999</v>
      </c>
      <c r="B798" s="3" t="s">
        <v>3354</v>
      </c>
      <c r="C798" s="3" t="s">
        <v>1998</v>
      </c>
      <c r="D798" s="3" t="s">
        <v>840</v>
      </c>
      <c r="E798" s="3" t="s">
        <v>977</v>
      </c>
      <c r="F798" s="3" t="s">
        <v>71</v>
      </c>
    </row>
    <row r="799" spans="1:6" ht="45" customHeight="1" x14ac:dyDescent="0.25">
      <c r="A799" s="3" t="s">
        <v>2002</v>
      </c>
      <c r="B799" s="3" t="s">
        <v>3355</v>
      </c>
      <c r="C799" s="3" t="s">
        <v>2000</v>
      </c>
      <c r="D799" s="3" t="s">
        <v>2001</v>
      </c>
      <c r="E799" s="3" t="s">
        <v>857</v>
      </c>
      <c r="F799" s="3" t="s">
        <v>71</v>
      </c>
    </row>
    <row r="800" spans="1:6" ht="45" customHeight="1" x14ac:dyDescent="0.25">
      <c r="A800" s="3" t="s">
        <v>2004</v>
      </c>
      <c r="B800" s="3" t="s">
        <v>3356</v>
      </c>
      <c r="C800" s="3" t="s">
        <v>2003</v>
      </c>
      <c r="D800" s="3" t="s">
        <v>489</v>
      </c>
      <c r="E800" s="3" t="s">
        <v>128</v>
      </c>
      <c r="F800" s="3" t="s">
        <v>71</v>
      </c>
    </row>
    <row r="801" spans="1:6" ht="45" customHeight="1" x14ac:dyDescent="0.25">
      <c r="A801" s="3" t="s">
        <v>2006</v>
      </c>
      <c r="B801" s="3" t="s">
        <v>3357</v>
      </c>
      <c r="C801" s="3" t="s">
        <v>2005</v>
      </c>
      <c r="D801" s="3" t="s">
        <v>88</v>
      </c>
      <c r="E801" s="3" t="s">
        <v>364</v>
      </c>
      <c r="F801" s="3" t="s">
        <v>71</v>
      </c>
    </row>
    <row r="802" spans="1:6" ht="45" customHeight="1" x14ac:dyDescent="0.25">
      <c r="A802" s="3" t="s">
        <v>2007</v>
      </c>
      <c r="B802" s="3" t="s">
        <v>3358</v>
      </c>
      <c r="C802" s="3" t="s">
        <v>1359</v>
      </c>
      <c r="D802" s="3" t="s">
        <v>1264</v>
      </c>
      <c r="E802" s="3" t="s">
        <v>1196</v>
      </c>
      <c r="F802" s="3" t="s">
        <v>71</v>
      </c>
    </row>
    <row r="803" spans="1:6" ht="45" customHeight="1" x14ac:dyDescent="0.25">
      <c r="A803" s="3" t="s">
        <v>2009</v>
      </c>
      <c r="B803" s="3" t="s">
        <v>3359</v>
      </c>
      <c r="C803" s="3" t="s">
        <v>2008</v>
      </c>
      <c r="D803" s="3" t="s">
        <v>478</v>
      </c>
      <c r="E803" s="3" t="s">
        <v>808</v>
      </c>
      <c r="F803" s="3" t="s">
        <v>71</v>
      </c>
    </row>
    <row r="804" spans="1:6" ht="45" customHeight="1" x14ac:dyDescent="0.25">
      <c r="A804" s="3" t="s">
        <v>2012</v>
      </c>
      <c r="B804" s="3" t="s">
        <v>3360</v>
      </c>
      <c r="C804" s="3" t="s">
        <v>2010</v>
      </c>
      <c r="D804" s="3" t="s">
        <v>150</v>
      </c>
      <c r="E804" s="3" t="s">
        <v>2011</v>
      </c>
      <c r="F804" s="3" t="s">
        <v>71</v>
      </c>
    </row>
    <row r="805" spans="1:6" ht="45" customHeight="1" x14ac:dyDescent="0.25">
      <c r="A805" s="3" t="s">
        <v>2014</v>
      </c>
      <c r="B805" s="3" t="s">
        <v>3361</v>
      </c>
      <c r="C805" s="3" t="s">
        <v>2013</v>
      </c>
      <c r="D805" s="3" t="s">
        <v>1458</v>
      </c>
      <c r="E805" s="3" t="s">
        <v>1129</v>
      </c>
      <c r="F805" s="3" t="s">
        <v>76</v>
      </c>
    </row>
    <row r="806" spans="1:6" ht="45" customHeight="1" x14ac:dyDescent="0.25">
      <c r="A806" s="3" t="s">
        <v>2015</v>
      </c>
      <c r="B806" s="3" t="s">
        <v>3362</v>
      </c>
      <c r="C806" s="3" t="s">
        <v>124</v>
      </c>
      <c r="D806" s="3" t="s">
        <v>91</v>
      </c>
      <c r="E806" s="3" t="s">
        <v>1620</v>
      </c>
      <c r="F806" s="3" t="s">
        <v>76</v>
      </c>
    </row>
    <row r="807" spans="1:6" ht="45" customHeight="1" x14ac:dyDescent="0.25">
      <c r="A807" s="3" t="s">
        <v>2018</v>
      </c>
      <c r="B807" s="3" t="s">
        <v>3363</v>
      </c>
      <c r="C807" s="3" t="s">
        <v>2016</v>
      </c>
      <c r="D807" s="3" t="s">
        <v>2017</v>
      </c>
      <c r="E807" s="3" t="s">
        <v>217</v>
      </c>
      <c r="F807" s="3" t="s">
        <v>76</v>
      </c>
    </row>
    <row r="808" spans="1:6" ht="45" customHeight="1" x14ac:dyDescent="0.25">
      <c r="A808" s="3" t="s">
        <v>2020</v>
      </c>
      <c r="B808" s="3" t="s">
        <v>3364</v>
      </c>
      <c r="C808" s="3" t="s">
        <v>2019</v>
      </c>
      <c r="D808" s="3" t="s">
        <v>87</v>
      </c>
      <c r="E808" s="3" t="s">
        <v>234</v>
      </c>
      <c r="F808" s="3" t="s">
        <v>76</v>
      </c>
    </row>
    <row r="809" spans="1:6" ht="45" customHeight="1" x14ac:dyDescent="0.25">
      <c r="A809" s="3" t="s">
        <v>2023</v>
      </c>
      <c r="B809" s="3" t="s">
        <v>3365</v>
      </c>
      <c r="C809" s="3" t="s">
        <v>2021</v>
      </c>
      <c r="D809" s="3" t="s">
        <v>565</v>
      </c>
      <c r="E809" s="3" t="s">
        <v>2022</v>
      </c>
      <c r="F809" s="3" t="s">
        <v>76</v>
      </c>
    </row>
    <row r="810" spans="1:6" ht="45" customHeight="1" x14ac:dyDescent="0.25">
      <c r="A810" s="3" t="s">
        <v>2024</v>
      </c>
      <c r="B810" s="3" t="s">
        <v>3366</v>
      </c>
      <c r="C810" s="3" t="s">
        <v>1318</v>
      </c>
      <c r="D810" s="3" t="s">
        <v>1215</v>
      </c>
      <c r="E810" s="3" t="s">
        <v>266</v>
      </c>
      <c r="F810" s="3" t="s">
        <v>71</v>
      </c>
    </row>
    <row r="811" spans="1:6" ht="45" customHeight="1" x14ac:dyDescent="0.25">
      <c r="A811" s="3" t="s">
        <v>2027</v>
      </c>
      <c r="B811" s="3" t="s">
        <v>3367</v>
      </c>
      <c r="C811" s="3" t="s">
        <v>2025</v>
      </c>
      <c r="D811" s="3" t="s">
        <v>2026</v>
      </c>
      <c r="E811" s="3" t="s">
        <v>415</v>
      </c>
      <c r="F811" s="3" t="s">
        <v>71</v>
      </c>
    </row>
    <row r="812" spans="1:6" ht="45" customHeight="1" x14ac:dyDescent="0.25">
      <c r="A812" s="3" t="s">
        <v>2029</v>
      </c>
      <c r="B812" s="3" t="s">
        <v>3368</v>
      </c>
      <c r="C812" s="3" t="s">
        <v>3369</v>
      </c>
      <c r="D812" s="3" t="s">
        <v>370</v>
      </c>
      <c r="E812" s="3" t="s">
        <v>3370</v>
      </c>
      <c r="F812" s="3" t="s">
        <v>71</v>
      </c>
    </row>
    <row r="813" spans="1:6" ht="45" customHeight="1" x14ac:dyDescent="0.25">
      <c r="A813" s="3" t="s">
        <v>2030</v>
      </c>
      <c r="B813" s="3" t="s">
        <v>3371</v>
      </c>
      <c r="C813" s="3" t="s">
        <v>3372</v>
      </c>
      <c r="D813" s="3" t="s">
        <v>69</v>
      </c>
      <c r="E813" s="3" t="s">
        <v>69</v>
      </c>
      <c r="F813" s="3" t="s">
        <v>71</v>
      </c>
    </row>
    <row r="814" spans="1:6" ht="45" customHeight="1" x14ac:dyDescent="0.25">
      <c r="A814" s="3" t="s">
        <v>2031</v>
      </c>
      <c r="B814" s="3" t="s">
        <v>3373</v>
      </c>
      <c r="C814" s="3" t="s">
        <v>3374</v>
      </c>
      <c r="D814" s="3" t="s">
        <v>3375</v>
      </c>
      <c r="E814" s="3" t="s">
        <v>835</v>
      </c>
      <c r="F814" s="3" t="s">
        <v>76</v>
      </c>
    </row>
    <row r="815" spans="1:6" ht="45" customHeight="1" x14ac:dyDescent="0.25">
      <c r="A815" s="3" t="s">
        <v>2032</v>
      </c>
      <c r="B815" s="3" t="s">
        <v>3376</v>
      </c>
      <c r="C815" s="3" t="s">
        <v>1394</v>
      </c>
      <c r="D815" s="3" t="s">
        <v>217</v>
      </c>
      <c r="E815" s="3" t="s">
        <v>1137</v>
      </c>
      <c r="F815" s="3" t="s">
        <v>71</v>
      </c>
    </row>
    <row r="816" spans="1:6" ht="45" customHeight="1" x14ac:dyDescent="0.25">
      <c r="A816" s="3" t="s">
        <v>2033</v>
      </c>
      <c r="B816" s="3" t="s">
        <v>3377</v>
      </c>
      <c r="C816" s="3" t="s">
        <v>3378</v>
      </c>
      <c r="D816" s="3" t="s">
        <v>706</v>
      </c>
      <c r="E816" s="3" t="s">
        <v>61</v>
      </c>
      <c r="F816" s="3" t="s">
        <v>71</v>
      </c>
    </row>
    <row r="817" spans="1:6" ht="45" customHeight="1" x14ac:dyDescent="0.25">
      <c r="A817" s="3" t="s">
        <v>2034</v>
      </c>
      <c r="B817" s="3" t="s">
        <v>3379</v>
      </c>
      <c r="C817" s="3" t="s">
        <v>3380</v>
      </c>
      <c r="D817" s="3" t="s">
        <v>1351</v>
      </c>
      <c r="E817" s="3" t="s">
        <v>3381</v>
      </c>
      <c r="F817" s="3" t="s">
        <v>71</v>
      </c>
    </row>
    <row r="818" spans="1:6" ht="45" customHeight="1" x14ac:dyDescent="0.25">
      <c r="A818" s="3" t="s">
        <v>2035</v>
      </c>
      <c r="B818" s="3" t="s">
        <v>3382</v>
      </c>
      <c r="C818" s="3" t="s">
        <v>508</v>
      </c>
      <c r="D818" s="3" t="s">
        <v>695</v>
      </c>
      <c r="E818" s="3" t="s">
        <v>1564</v>
      </c>
      <c r="F818" s="3" t="s">
        <v>76</v>
      </c>
    </row>
    <row r="819" spans="1:6" ht="45" customHeight="1" x14ac:dyDescent="0.25">
      <c r="A819" s="3" t="s">
        <v>2036</v>
      </c>
      <c r="B819" s="3" t="s">
        <v>3383</v>
      </c>
      <c r="C819" s="3" t="s">
        <v>876</v>
      </c>
      <c r="D819" s="3" t="s">
        <v>3384</v>
      </c>
      <c r="E819" s="3" t="s">
        <v>211</v>
      </c>
      <c r="F819" s="3" t="s">
        <v>71</v>
      </c>
    </row>
    <row r="820" spans="1:6" ht="45" customHeight="1" x14ac:dyDescent="0.25">
      <c r="A820" s="3" t="s">
        <v>2037</v>
      </c>
      <c r="B820" s="3" t="s">
        <v>3385</v>
      </c>
      <c r="C820" s="3" t="s">
        <v>253</v>
      </c>
      <c r="D820" s="3" t="s">
        <v>772</v>
      </c>
      <c r="E820" s="3" t="s">
        <v>91</v>
      </c>
      <c r="F820" s="3" t="s">
        <v>76</v>
      </c>
    </row>
    <row r="821" spans="1:6" ht="45" customHeight="1" x14ac:dyDescent="0.25">
      <c r="A821" s="3" t="s">
        <v>2039</v>
      </c>
      <c r="B821" s="3" t="s">
        <v>3386</v>
      </c>
      <c r="C821" s="3" t="s">
        <v>3387</v>
      </c>
      <c r="D821" s="3" t="s">
        <v>150</v>
      </c>
      <c r="E821" s="3" t="s">
        <v>132</v>
      </c>
      <c r="F821" s="3" t="s">
        <v>71</v>
      </c>
    </row>
    <row r="822" spans="1:6" ht="45" customHeight="1" x14ac:dyDescent="0.25">
      <c r="A822" s="3" t="s">
        <v>2040</v>
      </c>
      <c r="B822" s="3" t="s">
        <v>3388</v>
      </c>
      <c r="C822" s="3" t="s">
        <v>3389</v>
      </c>
      <c r="D822" s="3" t="s">
        <v>75</v>
      </c>
      <c r="E822" s="3" t="s">
        <v>787</v>
      </c>
      <c r="F822" s="3" t="s">
        <v>71</v>
      </c>
    </row>
    <row r="823" spans="1:6" ht="45" customHeight="1" x14ac:dyDescent="0.25">
      <c r="A823" s="3" t="s">
        <v>2041</v>
      </c>
      <c r="B823" s="3" t="s">
        <v>3390</v>
      </c>
      <c r="C823" s="3" t="s">
        <v>3391</v>
      </c>
      <c r="D823" s="3" t="s">
        <v>1219</v>
      </c>
      <c r="E823" s="3" t="s">
        <v>760</v>
      </c>
      <c r="F823" s="3" t="s">
        <v>76</v>
      </c>
    </row>
    <row r="824" spans="1:6" ht="45" customHeight="1" x14ac:dyDescent="0.25">
      <c r="A824" s="3" t="s">
        <v>2042</v>
      </c>
      <c r="B824" s="3" t="s">
        <v>3392</v>
      </c>
      <c r="C824" s="3" t="s">
        <v>1363</v>
      </c>
      <c r="D824" s="3" t="s">
        <v>146</v>
      </c>
      <c r="E824" s="3" t="s">
        <v>271</v>
      </c>
      <c r="F824" s="3" t="s">
        <v>71</v>
      </c>
    </row>
    <row r="825" spans="1:6" ht="45" customHeight="1" x14ac:dyDescent="0.25">
      <c r="A825" s="3" t="s">
        <v>2043</v>
      </c>
      <c r="B825" s="3" t="s">
        <v>3393</v>
      </c>
      <c r="C825" s="3" t="s">
        <v>124</v>
      </c>
      <c r="D825" s="3" t="s">
        <v>596</v>
      </c>
      <c r="E825" s="3" t="s">
        <v>87</v>
      </c>
      <c r="F825" s="3" t="s">
        <v>76</v>
      </c>
    </row>
    <row r="826" spans="1:6" ht="45" customHeight="1" x14ac:dyDescent="0.25">
      <c r="A826" s="3" t="s">
        <v>2044</v>
      </c>
      <c r="B826" s="3" t="s">
        <v>3394</v>
      </c>
      <c r="C826" s="3" t="s">
        <v>3395</v>
      </c>
      <c r="D826" s="3" t="s">
        <v>506</v>
      </c>
      <c r="E826" s="3" t="s">
        <v>136</v>
      </c>
      <c r="F826" s="3" t="s">
        <v>71</v>
      </c>
    </row>
    <row r="827" spans="1:6" ht="45" customHeight="1" x14ac:dyDescent="0.25">
      <c r="A827" s="3" t="s">
        <v>2045</v>
      </c>
      <c r="B827" s="3" t="s">
        <v>3396</v>
      </c>
      <c r="C827" s="3" t="s">
        <v>3397</v>
      </c>
      <c r="D827" s="3" t="s">
        <v>217</v>
      </c>
      <c r="E827" s="3" t="s">
        <v>3398</v>
      </c>
      <c r="F827" s="3" t="s">
        <v>71</v>
      </c>
    </row>
    <row r="828" spans="1:6" ht="45" customHeight="1" x14ac:dyDescent="0.25">
      <c r="A828" s="3" t="s">
        <v>2046</v>
      </c>
      <c r="B828" s="3" t="s">
        <v>3399</v>
      </c>
      <c r="C828" s="3" t="s">
        <v>3400</v>
      </c>
      <c r="D828" s="3" t="s">
        <v>1482</v>
      </c>
      <c r="E828" s="3" t="s">
        <v>725</v>
      </c>
      <c r="F828" s="3" t="s">
        <v>76</v>
      </c>
    </row>
    <row r="829" spans="1:6" ht="45" customHeight="1" x14ac:dyDescent="0.25">
      <c r="A829" s="3" t="s">
        <v>2047</v>
      </c>
      <c r="B829" s="3" t="s">
        <v>3401</v>
      </c>
      <c r="C829" s="3" t="s">
        <v>193</v>
      </c>
      <c r="D829" s="3" t="s">
        <v>3402</v>
      </c>
      <c r="E829" s="3" t="s">
        <v>373</v>
      </c>
      <c r="F829" s="3" t="s">
        <v>76</v>
      </c>
    </row>
    <row r="830" spans="1:6" ht="45" customHeight="1" x14ac:dyDescent="0.25">
      <c r="A830" s="3" t="s">
        <v>2048</v>
      </c>
      <c r="B830" s="3" t="s">
        <v>3403</v>
      </c>
      <c r="C830" s="3" t="s">
        <v>328</v>
      </c>
      <c r="D830" s="3" t="s">
        <v>87</v>
      </c>
      <c r="E830" s="3" t="s">
        <v>95</v>
      </c>
      <c r="F830" s="3" t="s">
        <v>76</v>
      </c>
    </row>
    <row r="831" spans="1:6" ht="45" customHeight="1" x14ac:dyDescent="0.25">
      <c r="A831" s="3" t="s">
        <v>2049</v>
      </c>
      <c r="B831" s="3" t="s">
        <v>3404</v>
      </c>
      <c r="C831" s="3" t="s">
        <v>3405</v>
      </c>
      <c r="D831" s="3" t="s">
        <v>211</v>
      </c>
      <c r="E831" s="3" t="s">
        <v>3406</v>
      </c>
      <c r="F831" s="3" t="s">
        <v>71</v>
      </c>
    </row>
    <row r="832" spans="1:6" ht="45" customHeight="1" x14ac:dyDescent="0.25">
      <c r="A832" s="3" t="s">
        <v>2050</v>
      </c>
      <c r="B832" s="3" t="s">
        <v>3407</v>
      </c>
      <c r="C832" s="3" t="s">
        <v>3408</v>
      </c>
      <c r="D832" s="3" t="s">
        <v>95</v>
      </c>
      <c r="E832" s="3" t="s">
        <v>977</v>
      </c>
      <c r="F832" s="3" t="s">
        <v>71</v>
      </c>
    </row>
    <row r="833" spans="1:6" ht="45" customHeight="1" x14ac:dyDescent="0.25">
      <c r="A833" s="3" t="s">
        <v>2051</v>
      </c>
      <c r="B833" s="3" t="s">
        <v>3409</v>
      </c>
      <c r="C833" s="3" t="s">
        <v>3410</v>
      </c>
      <c r="D833" s="3" t="s">
        <v>3411</v>
      </c>
      <c r="E833" s="3" t="s">
        <v>3412</v>
      </c>
      <c r="F833" s="3" t="s">
        <v>71</v>
      </c>
    </row>
    <row r="834" spans="1:6" ht="45" customHeight="1" x14ac:dyDescent="0.25">
      <c r="A834" s="3" t="s">
        <v>2052</v>
      </c>
      <c r="B834" s="3" t="s">
        <v>3413</v>
      </c>
      <c r="C834" s="3" t="s">
        <v>508</v>
      </c>
      <c r="D834" s="3" t="s">
        <v>726</v>
      </c>
      <c r="E834" s="3" t="s">
        <v>3414</v>
      </c>
      <c r="F834" s="3" t="s">
        <v>76</v>
      </c>
    </row>
    <row r="835" spans="1:6" ht="45" customHeight="1" x14ac:dyDescent="0.25">
      <c r="A835" s="3" t="s">
        <v>2053</v>
      </c>
      <c r="B835" s="3" t="s">
        <v>3415</v>
      </c>
      <c r="C835" s="3" t="s">
        <v>1424</v>
      </c>
      <c r="D835" s="3" t="s">
        <v>1219</v>
      </c>
      <c r="E835" s="3" t="s">
        <v>3416</v>
      </c>
      <c r="F835" s="3" t="s">
        <v>76</v>
      </c>
    </row>
    <row r="836" spans="1:6" ht="45" customHeight="1" x14ac:dyDescent="0.25">
      <c r="A836" s="3" t="s">
        <v>2054</v>
      </c>
      <c r="B836" s="3" t="s">
        <v>3417</v>
      </c>
      <c r="C836" s="3" t="s">
        <v>3418</v>
      </c>
      <c r="D836" s="3" t="s">
        <v>1147</v>
      </c>
      <c r="E836" s="3" t="s">
        <v>756</v>
      </c>
      <c r="F836" s="3" t="s">
        <v>71</v>
      </c>
    </row>
    <row r="837" spans="1:6" ht="45" customHeight="1" x14ac:dyDescent="0.25">
      <c r="A837" s="3" t="s">
        <v>2055</v>
      </c>
      <c r="B837" s="3" t="s">
        <v>3419</v>
      </c>
      <c r="C837" s="3" t="s">
        <v>1310</v>
      </c>
      <c r="D837" s="3" t="s">
        <v>234</v>
      </c>
      <c r="E837" s="3" t="s">
        <v>132</v>
      </c>
      <c r="F837" s="3" t="s">
        <v>71</v>
      </c>
    </row>
    <row r="838" spans="1:6" ht="45" customHeight="1" x14ac:dyDescent="0.25">
      <c r="A838" s="3" t="s">
        <v>2056</v>
      </c>
      <c r="B838" s="3" t="s">
        <v>3420</v>
      </c>
      <c r="C838" s="3" t="s">
        <v>3421</v>
      </c>
      <c r="D838" s="3" t="s">
        <v>122</v>
      </c>
      <c r="E838" s="3" t="s">
        <v>695</v>
      </c>
      <c r="F838" s="3" t="s">
        <v>76</v>
      </c>
    </row>
    <row r="839" spans="1:6" ht="45" customHeight="1" x14ac:dyDescent="0.25">
      <c r="A839" s="3" t="s">
        <v>2057</v>
      </c>
      <c r="B839" s="3" t="s">
        <v>3422</v>
      </c>
      <c r="C839" s="3" t="s">
        <v>508</v>
      </c>
      <c r="D839" s="3" t="s">
        <v>208</v>
      </c>
      <c r="E839" s="3" t="s">
        <v>1007</v>
      </c>
      <c r="F839" s="3" t="s">
        <v>76</v>
      </c>
    </row>
    <row r="840" spans="1:6" ht="45" customHeight="1" x14ac:dyDescent="0.25">
      <c r="A840" s="3" t="s">
        <v>2058</v>
      </c>
      <c r="B840" s="3" t="s">
        <v>3423</v>
      </c>
      <c r="C840" s="3" t="s">
        <v>3424</v>
      </c>
      <c r="D840" s="3" t="s">
        <v>156</v>
      </c>
      <c r="E840" s="3" t="s">
        <v>977</v>
      </c>
      <c r="F840" s="3" t="s">
        <v>71</v>
      </c>
    </row>
    <row r="841" spans="1:6" ht="45" customHeight="1" x14ac:dyDescent="0.25">
      <c r="A841" s="3" t="s">
        <v>2059</v>
      </c>
      <c r="B841" s="3" t="s">
        <v>3425</v>
      </c>
      <c r="C841" s="3" t="s">
        <v>778</v>
      </c>
      <c r="D841" s="3" t="s">
        <v>3426</v>
      </c>
      <c r="E841" s="3" t="s">
        <v>444</v>
      </c>
      <c r="F841" s="3" t="s">
        <v>76</v>
      </c>
    </row>
    <row r="842" spans="1:6" ht="45" customHeight="1" x14ac:dyDescent="0.25">
      <c r="A842" s="3" t="s">
        <v>2061</v>
      </c>
      <c r="B842" s="3" t="s">
        <v>3427</v>
      </c>
      <c r="C842" s="3" t="s">
        <v>3428</v>
      </c>
      <c r="D842" s="3" t="s">
        <v>156</v>
      </c>
      <c r="E842" s="3" t="s">
        <v>3429</v>
      </c>
      <c r="F842" s="3" t="s">
        <v>76</v>
      </c>
    </row>
    <row r="843" spans="1:6" ht="45" customHeight="1" x14ac:dyDescent="0.25">
      <c r="A843" s="3" t="s">
        <v>2062</v>
      </c>
      <c r="B843" s="3" t="s">
        <v>3430</v>
      </c>
      <c r="C843" s="3" t="s">
        <v>675</v>
      </c>
      <c r="D843" s="3" t="s">
        <v>726</v>
      </c>
      <c r="E843" s="3" t="s">
        <v>1267</v>
      </c>
      <c r="F843" s="3" t="s">
        <v>76</v>
      </c>
    </row>
    <row r="844" spans="1:6" ht="45" customHeight="1" x14ac:dyDescent="0.25">
      <c r="A844" s="3" t="s">
        <v>2063</v>
      </c>
      <c r="B844" s="3" t="s">
        <v>3431</v>
      </c>
      <c r="C844" s="3" t="s">
        <v>3432</v>
      </c>
      <c r="D844" s="3" t="s">
        <v>2060</v>
      </c>
      <c r="E844" s="3" t="s">
        <v>1125</v>
      </c>
      <c r="F844" s="3" t="s">
        <v>76</v>
      </c>
    </row>
    <row r="845" spans="1:6" ht="45" customHeight="1" x14ac:dyDescent="0.25">
      <c r="A845" s="3" t="s">
        <v>2064</v>
      </c>
      <c r="B845" s="3" t="s">
        <v>3433</v>
      </c>
      <c r="C845" s="3" t="s">
        <v>3434</v>
      </c>
      <c r="D845" s="3" t="s">
        <v>211</v>
      </c>
      <c r="E845" s="3" t="s">
        <v>132</v>
      </c>
      <c r="F845" s="3" t="s">
        <v>71</v>
      </c>
    </row>
    <row r="846" spans="1:6" ht="45" customHeight="1" x14ac:dyDescent="0.25">
      <c r="A846" s="3" t="s">
        <v>2065</v>
      </c>
      <c r="B846" s="3" t="s">
        <v>3435</v>
      </c>
      <c r="C846" s="3" t="s">
        <v>3436</v>
      </c>
      <c r="D846" s="3" t="s">
        <v>234</v>
      </c>
      <c r="E846" s="3" t="s">
        <v>3437</v>
      </c>
      <c r="F846" s="3" t="s">
        <v>71</v>
      </c>
    </row>
    <row r="847" spans="1:6" ht="45" customHeight="1" x14ac:dyDescent="0.25">
      <c r="A847" s="3" t="s">
        <v>2066</v>
      </c>
      <c r="B847" s="3" t="s">
        <v>3438</v>
      </c>
      <c r="C847" s="3" t="s">
        <v>1179</v>
      </c>
      <c r="D847" s="3" t="s">
        <v>1219</v>
      </c>
      <c r="E847" s="3" t="s">
        <v>581</v>
      </c>
      <c r="F847" s="3" t="s">
        <v>76</v>
      </c>
    </row>
    <row r="848" spans="1:6" ht="45" customHeight="1" x14ac:dyDescent="0.25">
      <c r="A848" s="3" t="s">
        <v>2067</v>
      </c>
      <c r="B848" s="3" t="s">
        <v>3439</v>
      </c>
      <c r="C848" s="3" t="s">
        <v>1625</v>
      </c>
      <c r="D848" s="3" t="s">
        <v>1493</v>
      </c>
      <c r="E848" s="3" t="s">
        <v>3440</v>
      </c>
      <c r="F848" s="3" t="s">
        <v>71</v>
      </c>
    </row>
    <row r="849" spans="1:6" ht="45" customHeight="1" x14ac:dyDescent="0.25">
      <c r="A849" s="3" t="s">
        <v>2068</v>
      </c>
      <c r="B849" s="3" t="s">
        <v>3441</v>
      </c>
      <c r="C849" s="3" t="s">
        <v>3442</v>
      </c>
      <c r="D849" s="3" t="s">
        <v>590</v>
      </c>
      <c r="E849" s="3" t="s">
        <v>69</v>
      </c>
      <c r="F849" s="3" t="s">
        <v>71</v>
      </c>
    </row>
    <row r="850" spans="1:6" ht="45" customHeight="1" x14ac:dyDescent="0.25">
      <c r="A850" s="3" t="s">
        <v>2069</v>
      </c>
      <c r="B850" s="3" t="s">
        <v>3443</v>
      </c>
      <c r="C850" s="3" t="s">
        <v>3444</v>
      </c>
      <c r="D850" s="3" t="s">
        <v>150</v>
      </c>
      <c r="E850" s="3" t="s">
        <v>70</v>
      </c>
      <c r="F850" s="3" t="s">
        <v>76</v>
      </c>
    </row>
    <row r="851" spans="1:6" ht="45" customHeight="1" x14ac:dyDescent="0.25">
      <c r="A851" s="3" t="s">
        <v>2070</v>
      </c>
      <c r="B851" s="3" t="s">
        <v>3445</v>
      </c>
      <c r="C851" s="3" t="s">
        <v>3446</v>
      </c>
      <c r="D851" s="3" t="s">
        <v>234</v>
      </c>
      <c r="E851" s="3" t="s">
        <v>217</v>
      </c>
      <c r="F851" s="3" t="s">
        <v>76</v>
      </c>
    </row>
    <row r="852" spans="1:6" ht="45" customHeight="1" x14ac:dyDescent="0.25">
      <c r="A852" s="3" t="s">
        <v>2074</v>
      </c>
      <c r="B852" s="3" t="s">
        <v>3447</v>
      </c>
      <c r="C852" s="3" t="s">
        <v>2071</v>
      </c>
      <c r="D852" s="3" t="s">
        <v>2072</v>
      </c>
      <c r="E852" s="3" t="s">
        <v>2073</v>
      </c>
      <c r="F852" s="3" t="s">
        <v>71</v>
      </c>
    </row>
    <row r="853" spans="1:6" ht="45" customHeight="1" x14ac:dyDescent="0.25">
      <c r="A853" s="3" t="s">
        <v>2078</v>
      </c>
      <c r="B853" s="3" t="s">
        <v>3448</v>
      </c>
      <c r="C853" s="3" t="s">
        <v>2075</v>
      </c>
      <c r="D853" s="3" t="s">
        <v>2076</v>
      </c>
      <c r="E853" s="3" t="s">
        <v>2077</v>
      </c>
      <c r="F853" s="3" t="s">
        <v>76</v>
      </c>
    </row>
    <row r="854" spans="1:6" ht="45" customHeight="1" x14ac:dyDescent="0.25">
      <c r="A854" s="3" t="s">
        <v>2082</v>
      </c>
      <c r="B854" s="3" t="s">
        <v>3449</v>
      </c>
      <c r="C854" s="3" t="s">
        <v>2079</v>
      </c>
      <c r="D854" s="3" t="s">
        <v>2080</v>
      </c>
      <c r="E854" s="3" t="s">
        <v>2081</v>
      </c>
      <c r="F854" s="3" t="s">
        <v>76</v>
      </c>
    </row>
    <row r="855" spans="1:6" ht="45" customHeight="1" x14ac:dyDescent="0.25">
      <c r="A855" s="3" t="s">
        <v>2086</v>
      </c>
      <c r="B855" s="3" t="s">
        <v>3450</v>
      </c>
      <c r="C855" s="3" t="s">
        <v>2083</v>
      </c>
      <c r="D855" s="3" t="s">
        <v>2084</v>
      </c>
      <c r="E855" s="3" t="s">
        <v>2085</v>
      </c>
      <c r="F855" s="3" t="s">
        <v>71</v>
      </c>
    </row>
    <row r="856" spans="1:6" ht="45" customHeight="1" x14ac:dyDescent="0.25">
      <c r="A856" s="3" t="s">
        <v>2090</v>
      </c>
      <c r="B856" s="3" t="s">
        <v>3451</v>
      </c>
      <c r="C856" s="3" t="s">
        <v>2087</v>
      </c>
      <c r="D856" s="3" t="s">
        <v>2088</v>
      </c>
      <c r="E856" s="3" t="s">
        <v>2089</v>
      </c>
      <c r="F856" s="3" t="s">
        <v>71</v>
      </c>
    </row>
    <row r="857" spans="1:6" ht="45" customHeight="1" x14ac:dyDescent="0.25">
      <c r="A857" s="3" t="s">
        <v>2094</v>
      </c>
      <c r="B857" s="3" t="s">
        <v>3452</v>
      </c>
      <c r="C857" s="3" t="s">
        <v>2091</v>
      </c>
      <c r="D857" s="3" t="s">
        <v>2092</v>
      </c>
      <c r="E857" s="3" t="s">
        <v>2093</v>
      </c>
      <c r="F857" s="3" t="s">
        <v>76</v>
      </c>
    </row>
    <row r="858" spans="1:6" ht="45" customHeight="1" x14ac:dyDescent="0.25">
      <c r="A858" s="3" t="s">
        <v>2097</v>
      </c>
      <c r="B858" s="3" t="s">
        <v>3453</v>
      </c>
      <c r="C858" s="3" t="s">
        <v>2095</v>
      </c>
      <c r="D858" s="3" t="s">
        <v>2096</v>
      </c>
      <c r="E858" s="3" t="s">
        <v>2088</v>
      </c>
      <c r="F858" s="3" t="s">
        <v>71</v>
      </c>
    </row>
    <row r="859" spans="1:6" ht="45" customHeight="1" x14ac:dyDescent="0.25">
      <c r="A859" s="3" t="s">
        <v>2100</v>
      </c>
      <c r="B859" s="3" t="s">
        <v>3454</v>
      </c>
      <c r="C859" s="3" t="s">
        <v>2091</v>
      </c>
      <c r="D859" s="3" t="s">
        <v>2098</v>
      </c>
      <c r="E859" s="3" t="s">
        <v>2099</v>
      </c>
      <c r="F859" s="3" t="s">
        <v>76</v>
      </c>
    </row>
    <row r="860" spans="1:6" ht="45" customHeight="1" x14ac:dyDescent="0.25">
      <c r="A860" s="3" t="s">
        <v>2103</v>
      </c>
      <c r="B860" s="3" t="s">
        <v>3455</v>
      </c>
      <c r="C860" s="3" t="s">
        <v>2101</v>
      </c>
      <c r="D860" s="3" t="s">
        <v>2102</v>
      </c>
      <c r="E860" s="3" t="s">
        <v>2080</v>
      </c>
      <c r="F860" s="3" t="s">
        <v>71</v>
      </c>
    </row>
    <row r="861" spans="1:6" ht="45" customHeight="1" x14ac:dyDescent="0.25">
      <c r="A861" s="3" t="s">
        <v>2107</v>
      </c>
      <c r="B861" s="3" t="s">
        <v>3456</v>
      </c>
      <c r="C861" s="3" t="s">
        <v>2104</v>
      </c>
      <c r="D861" s="3" t="s">
        <v>2105</v>
      </c>
      <c r="E861" s="3" t="s">
        <v>2106</v>
      </c>
      <c r="F861" s="3" t="s">
        <v>71</v>
      </c>
    </row>
    <row r="862" spans="1:6" ht="45" customHeight="1" x14ac:dyDescent="0.25">
      <c r="A862" s="3" t="s">
        <v>2111</v>
      </c>
      <c r="B862" s="3" t="s">
        <v>3457</v>
      </c>
      <c r="C862" s="3" t="s">
        <v>2108</v>
      </c>
      <c r="D862" s="3" t="s">
        <v>2109</v>
      </c>
      <c r="E862" s="3" t="s">
        <v>2110</v>
      </c>
      <c r="F862" s="3" t="s">
        <v>76</v>
      </c>
    </row>
    <row r="863" spans="1:6" ht="45" customHeight="1" x14ac:dyDescent="0.25">
      <c r="A863" s="3" t="s">
        <v>2115</v>
      </c>
      <c r="B863" s="3" t="s">
        <v>3458</v>
      </c>
      <c r="C863" s="3" t="s">
        <v>2112</v>
      </c>
      <c r="D863" s="3" t="s">
        <v>2113</v>
      </c>
      <c r="E863" s="3" t="s">
        <v>2114</v>
      </c>
      <c r="F863" s="3" t="s">
        <v>76</v>
      </c>
    </row>
    <row r="864" spans="1:6" ht="45" customHeight="1" x14ac:dyDescent="0.25">
      <c r="A864" s="3" t="s">
        <v>2119</v>
      </c>
      <c r="B864" s="3" t="s">
        <v>3459</v>
      </c>
      <c r="C864" s="3" t="s">
        <v>2116</v>
      </c>
      <c r="D864" s="3" t="s">
        <v>2117</v>
      </c>
      <c r="E864" s="3" t="s">
        <v>2118</v>
      </c>
      <c r="F864" s="3" t="s">
        <v>71</v>
      </c>
    </row>
    <row r="865" spans="1:6" ht="45" customHeight="1" x14ac:dyDescent="0.25">
      <c r="A865" s="3" t="s">
        <v>2123</v>
      </c>
      <c r="B865" s="3" t="s">
        <v>3460</v>
      </c>
      <c r="C865" s="3" t="s">
        <v>2120</v>
      </c>
      <c r="D865" s="3" t="s">
        <v>2121</v>
      </c>
      <c r="E865" s="3" t="s">
        <v>2122</v>
      </c>
      <c r="F865" s="3" t="s">
        <v>76</v>
      </c>
    </row>
    <row r="866" spans="1:6" ht="45" customHeight="1" x14ac:dyDescent="0.25">
      <c r="A866" s="3" t="s">
        <v>2128</v>
      </c>
      <c r="B866" s="3" t="s">
        <v>3461</v>
      </c>
      <c r="C866" s="3" t="s">
        <v>2125</v>
      </c>
      <c r="D866" s="3" t="s">
        <v>2126</v>
      </c>
      <c r="E866" s="3" t="s">
        <v>2127</v>
      </c>
      <c r="F866" s="3" t="s">
        <v>71</v>
      </c>
    </row>
    <row r="867" spans="1:6" ht="45" customHeight="1" x14ac:dyDescent="0.25">
      <c r="A867" s="3" t="s">
        <v>2132</v>
      </c>
      <c r="B867" s="3" t="s">
        <v>3462</v>
      </c>
      <c r="C867" s="3" t="s">
        <v>2129</v>
      </c>
      <c r="D867" s="3" t="s">
        <v>2130</v>
      </c>
      <c r="E867" s="3" t="s">
        <v>2131</v>
      </c>
      <c r="F867" s="3" t="s">
        <v>71</v>
      </c>
    </row>
    <row r="868" spans="1:6" ht="45" customHeight="1" x14ac:dyDescent="0.25">
      <c r="A868" s="3" t="s">
        <v>2135</v>
      </c>
      <c r="B868" s="3" t="s">
        <v>3463</v>
      </c>
      <c r="C868" s="3" t="s">
        <v>2133</v>
      </c>
      <c r="D868" s="3" t="s">
        <v>2089</v>
      </c>
      <c r="E868" s="3" t="s">
        <v>2134</v>
      </c>
      <c r="F868" s="3" t="s">
        <v>76</v>
      </c>
    </row>
    <row r="869" spans="1:6" ht="45" customHeight="1" x14ac:dyDescent="0.25">
      <c r="A869" s="3" t="s">
        <v>2138</v>
      </c>
      <c r="B869" s="3" t="s">
        <v>3464</v>
      </c>
      <c r="C869" s="3" t="s">
        <v>2136</v>
      </c>
      <c r="D869" s="3" t="s">
        <v>2113</v>
      </c>
      <c r="E869" s="3" t="s">
        <v>2137</v>
      </c>
      <c r="F869" s="3" t="s">
        <v>71</v>
      </c>
    </row>
    <row r="870" spans="1:6" ht="45" customHeight="1" x14ac:dyDescent="0.25">
      <c r="A870" s="3" t="s">
        <v>2142</v>
      </c>
      <c r="B870" s="3" t="s">
        <v>3465</v>
      </c>
      <c r="C870" s="3" t="s">
        <v>2139</v>
      </c>
      <c r="D870" s="3" t="s">
        <v>2140</v>
      </c>
      <c r="E870" s="3" t="s">
        <v>2141</v>
      </c>
      <c r="F870" s="3" t="s">
        <v>76</v>
      </c>
    </row>
    <row r="871" spans="1:6" ht="45" customHeight="1" x14ac:dyDescent="0.25">
      <c r="A871" s="3" t="s">
        <v>2145</v>
      </c>
      <c r="B871" s="3" t="s">
        <v>3466</v>
      </c>
      <c r="C871" s="3" t="s">
        <v>2143</v>
      </c>
      <c r="D871" s="3" t="s">
        <v>2144</v>
      </c>
      <c r="E871" s="3" t="s">
        <v>2102</v>
      </c>
      <c r="F871" s="3" t="s">
        <v>71</v>
      </c>
    </row>
    <row r="872" spans="1:6" ht="45" customHeight="1" x14ac:dyDescent="0.25">
      <c r="A872" s="3" t="s">
        <v>2149</v>
      </c>
      <c r="B872" s="3" t="s">
        <v>3467</v>
      </c>
      <c r="C872" s="3" t="s">
        <v>2146</v>
      </c>
      <c r="D872" s="3" t="s">
        <v>2147</v>
      </c>
      <c r="E872" s="3" t="s">
        <v>2148</v>
      </c>
      <c r="F872" s="3" t="s">
        <v>76</v>
      </c>
    </row>
    <row r="873" spans="1:6" ht="45" customHeight="1" x14ac:dyDescent="0.25">
      <c r="A873" s="3" t="s">
        <v>2152</v>
      </c>
      <c r="B873" s="3" t="s">
        <v>3468</v>
      </c>
      <c r="C873" s="3" t="s">
        <v>2150</v>
      </c>
      <c r="D873" s="3" t="s">
        <v>2127</v>
      </c>
      <c r="E873" s="3" t="s">
        <v>2151</v>
      </c>
      <c r="F873" s="3" t="s">
        <v>71</v>
      </c>
    </row>
    <row r="874" spans="1:6" ht="45" customHeight="1" x14ac:dyDescent="0.25">
      <c r="A874" s="3" t="s">
        <v>2156</v>
      </c>
      <c r="B874" s="3" t="s">
        <v>3469</v>
      </c>
      <c r="C874" s="3" t="s">
        <v>2153</v>
      </c>
      <c r="D874" s="3" t="s">
        <v>2154</v>
      </c>
      <c r="E874" s="3" t="s">
        <v>2155</v>
      </c>
      <c r="F874" s="3" t="s">
        <v>71</v>
      </c>
    </row>
    <row r="875" spans="1:6" ht="45" customHeight="1" x14ac:dyDescent="0.25">
      <c r="A875" s="3" t="s">
        <v>2160</v>
      </c>
      <c r="B875" s="3" t="s">
        <v>3470</v>
      </c>
      <c r="C875" s="3" t="s">
        <v>2157</v>
      </c>
      <c r="D875" s="3" t="s">
        <v>2158</v>
      </c>
      <c r="E875" s="3" t="s">
        <v>2159</v>
      </c>
      <c r="F875" s="3" t="s">
        <v>76</v>
      </c>
    </row>
    <row r="876" spans="1:6" ht="45" customHeight="1" x14ac:dyDescent="0.25">
      <c r="A876" s="3" t="s">
        <v>2164</v>
      </c>
      <c r="B876" s="3" t="s">
        <v>3471</v>
      </c>
      <c r="C876" s="3" t="s">
        <v>2161</v>
      </c>
      <c r="D876" s="3" t="s">
        <v>2162</v>
      </c>
      <c r="E876" s="3" t="s">
        <v>2163</v>
      </c>
      <c r="F876" s="3" t="s">
        <v>71</v>
      </c>
    </row>
    <row r="877" spans="1:6" ht="45" customHeight="1" x14ac:dyDescent="0.25">
      <c r="A877" s="3" t="s">
        <v>2167</v>
      </c>
      <c r="B877" s="3" t="s">
        <v>3472</v>
      </c>
      <c r="C877" s="3" t="s">
        <v>2165</v>
      </c>
      <c r="D877" s="3" t="s">
        <v>2166</v>
      </c>
      <c r="E877" s="3" t="s">
        <v>2089</v>
      </c>
      <c r="F877" s="3" t="s">
        <v>76</v>
      </c>
    </row>
    <row r="878" spans="1:6" ht="45" customHeight="1" x14ac:dyDescent="0.25">
      <c r="A878" s="3" t="s">
        <v>2170</v>
      </c>
      <c r="B878" s="3" t="s">
        <v>3473</v>
      </c>
      <c r="C878" s="3" t="s">
        <v>2168</v>
      </c>
      <c r="D878" s="3" t="s">
        <v>2169</v>
      </c>
      <c r="E878" s="3" t="s">
        <v>2080</v>
      </c>
      <c r="F878" s="3" t="s">
        <v>71</v>
      </c>
    </row>
    <row r="879" spans="1:6" ht="45" customHeight="1" x14ac:dyDescent="0.25">
      <c r="A879" s="3" t="s">
        <v>2174</v>
      </c>
      <c r="B879" s="3" t="s">
        <v>3474</v>
      </c>
      <c r="C879" s="3" t="s">
        <v>2171</v>
      </c>
      <c r="D879" s="3" t="s">
        <v>2172</v>
      </c>
      <c r="E879" s="3" t="s">
        <v>2173</v>
      </c>
      <c r="F879" s="3" t="s">
        <v>71</v>
      </c>
    </row>
    <row r="880" spans="1:6" ht="45" customHeight="1" x14ac:dyDescent="0.25">
      <c r="A880" s="3" t="s">
        <v>2177</v>
      </c>
      <c r="B880" s="3" t="s">
        <v>3475</v>
      </c>
      <c r="C880" s="3" t="s">
        <v>2175</v>
      </c>
      <c r="D880" s="3" t="s">
        <v>2099</v>
      </c>
      <c r="E880" s="3" t="s">
        <v>2176</v>
      </c>
      <c r="F880" s="3" t="s">
        <v>76</v>
      </c>
    </row>
    <row r="881" spans="1:6" ht="45" customHeight="1" x14ac:dyDescent="0.25">
      <c r="A881" s="3" t="s">
        <v>2181</v>
      </c>
      <c r="B881" s="3" t="s">
        <v>3476</v>
      </c>
      <c r="C881" s="3" t="s">
        <v>2178</v>
      </c>
      <c r="D881" s="3" t="s">
        <v>2179</v>
      </c>
      <c r="E881" s="3" t="s">
        <v>2180</v>
      </c>
      <c r="F881" s="3" t="s">
        <v>71</v>
      </c>
    </row>
    <row r="882" spans="1:6" ht="45" customHeight="1" x14ac:dyDescent="0.25">
      <c r="A882" s="3" t="s">
        <v>2184</v>
      </c>
      <c r="B882" s="3" t="s">
        <v>3477</v>
      </c>
      <c r="C882" s="3" t="s">
        <v>2182</v>
      </c>
      <c r="D882" s="3" t="s">
        <v>2084</v>
      </c>
      <c r="E882" s="3" t="s">
        <v>2183</v>
      </c>
      <c r="F882" s="3" t="s">
        <v>76</v>
      </c>
    </row>
    <row r="883" spans="1:6" ht="45" customHeight="1" x14ac:dyDescent="0.25">
      <c r="A883" s="3" t="s">
        <v>2187</v>
      </c>
      <c r="B883" s="3" t="s">
        <v>3478</v>
      </c>
      <c r="C883" s="3" t="s">
        <v>2185</v>
      </c>
      <c r="D883" s="3" t="s">
        <v>2186</v>
      </c>
      <c r="E883" s="3" t="s">
        <v>2114</v>
      </c>
      <c r="F883" s="3" t="s">
        <v>71</v>
      </c>
    </row>
    <row r="884" spans="1:6" ht="45" customHeight="1" x14ac:dyDescent="0.25">
      <c r="A884" s="3" t="s">
        <v>2190</v>
      </c>
      <c r="B884" s="3" t="s">
        <v>3479</v>
      </c>
      <c r="C884" s="3" t="s">
        <v>2188</v>
      </c>
      <c r="D884" s="3" t="s">
        <v>2148</v>
      </c>
      <c r="E884" s="3" t="s">
        <v>2189</v>
      </c>
      <c r="F884" s="3" t="s">
        <v>71</v>
      </c>
    </row>
    <row r="885" spans="1:6" ht="45" customHeight="1" x14ac:dyDescent="0.25">
      <c r="A885" s="3" t="s">
        <v>2194</v>
      </c>
      <c r="B885" s="3" t="s">
        <v>3480</v>
      </c>
      <c r="C885" s="3" t="s">
        <v>2191</v>
      </c>
      <c r="D885" s="3" t="s">
        <v>2192</v>
      </c>
      <c r="E885" s="3" t="s">
        <v>2193</v>
      </c>
      <c r="F885" s="3" t="s">
        <v>71</v>
      </c>
    </row>
    <row r="886" spans="1:6" ht="45" customHeight="1" x14ac:dyDescent="0.25">
      <c r="A886" s="3" t="s">
        <v>2197</v>
      </c>
      <c r="B886" s="3" t="s">
        <v>3481</v>
      </c>
      <c r="C886" s="3" t="s">
        <v>2195</v>
      </c>
      <c r="D886" s="3" t="s">
        <v>2196</v>
      </c>
      <c r="E886" s="3" t="s">
        <v>2192</v>
      </c>
      <c r="F886" s="3" t="s">
        <v>76</v>
      </c>
    </row>
    <row r="887" spans="1:6" ht="45" customHeight="1" x14ac:dyDescent="0.25">
      <c r="A887" s="3" t="s">
        <v>2201</v>
      </c>
      <c r="B887" s="3" t="s">
        <v>3482</v>
      </c>
      <c r="C887" s="3" t="s">
        <v>2198</v>
      </c>
      <c r="D887" s="3" t="s">
        <v>2199</v>
      </c>
      <c r="E887" s="3" t="s">
        <v>2200</v>
      </c>
      <c r="F887" s="3" t="s">
        <v>71</v>
      </c>
    </row>
    <row r="888" spans="1:6" ht="45" customHeight="1" x14ac:dyDescent="0.25">
      <c r="A888" s="3" t="s">
        <v>2204</v>
      </c>
      <c r="B888" s="3" t="s">
        <v>3483</v>
      </c>
      <c r="C888" s="3" t="s">
        <v>2202</v>
      </c>
      <c r="D888" s="3" t="s">
        <v>2113</v>
      </c>
      <c r="E888" s="3" t="s">
        <v>2203</v>
      </c>
      <c r="F888" s="3" t="s">
        <v>76</v>
      </c>
    </row>
    <row r="889" spans="1:6" ht="45" customHeight="1" x14ac:dyDescent="0.25">
      <c r="A889" s="3" t="s">
        <v>2207</v>
      </c>
      <c r="B889" s="3" t="s">
        <v>3484</v>
      </c>
      <c r="C889" s="3" t="s">
        <v>2205</v>
      </c>
      <c r="D889" s="3" t="s">
        <v>2113</v>
      </c>
      <c r="E889" s="3" t="s">
        <v>2206</v>
      </c>
      <c r="F889" s="3" t="s">
        <v>71</v>
      </c>
    </row>
    <row r="890" spans="1:6" ht="45" customHeight="1" x14ac:dyDescent="0.25">
      <c r="A890" s="3" t="s">
        <v>2211</v>
      </c>
      <c r="B890" s="3" t="s">
        <v>3485</v>
      </c>
      <c r="C890" s="3" t="s">
        <v>2208</v>
      </c>
      <c r="D890" s="3" t="s">
        <v>2209</v>
      </c>
      <c r="E890" s="3" t="s">
        <v>2210</v>
      </c>
      <c r="F890" s="3" t="s">
        <v>71</v>
      </c>
    </row>
    <row r="891" spans="1:6" ht="45" customHeight="1" x14ac:dyDescent="0.25">
      <c r="A891" s="3" t="s">
        <v>2214</v>
      </c>
      <c r="B891" s="3" t="s">
        <v>3486</v>
      </c>
      <c r="C891" s="3" t="s">
        <v>2212</v>
      </c>
      <c r="D891" s="3" t="s">
        <v>2200</v>
      </c>
      <c r="E891" s="3" t="s">
        <v>2213</v>
      </c>
      <c r="F891" s="3" t="s">
        <v>71</v>
      </c>
    </row>
    <row r="892" spans="1:6" ht="45" customHeight="1" x14ac:dyDescent="0.25">
      <c r="A892" s="3" t="s">
        <v>2216</v>
      </c>
      <c r="B892" s="3" t="s">
        <v>3487</v>
      </c>
      <c r="C892" s="3" t="s">
        <v>2079</v>
      </c>
      <c r="D892" s="3" t="s">
        <v>2215</v>
      </c>
      <c r="E892" s="3" t="s">
        <v>2113</v>
      </c>
      <c r="F892" s="3" t="s">
        <v>76</v>
      </c>
    </row>
    <row r="893" spans="1:6" ht="45" customHeight="1" x14ac:dyDescent="0.25">
      <c r="A893" s="3" t="s">
        <v>2219</v>
      </c>
      <c r="B893" s="3" t="s">
        <v>3488</v>
      </c>
      <c r="C893" s="3" t="s">
        <v>2217</v>
      </c>
      <c r="D893" s="3" t="s">
        <v>2218</v>
      </c>
      <c r="E893" s="3" t="s">
        <v>2206</v>
      </c>
      <c r="F893" s="3" t="s">
        <v>76</v>
      </c>
    </row>
    <row r="894" spans="1:6" ht="45" customHeight="1" x14ac:dyDescent="0.25">
      <c r="A894" s="3" t="s">
        <v>2223</v>
      </c>
      <c r="B894" s="3" t="s">
        <v>3489</v>
      </c>
      <c r="C894" s="3" t="s">
        <v>2220</v>
      </c>
      <c r="D894" s="3" t="s">
        <v>2221</v>
      </c>
      <c r="E894" s="3" t="s">
        <v>2222</v>
      </c>
      <c r="F894" s="3" t="s">
        <v>71</v>
      </c>
    </row>
    <row r="895" spans="1:6" ht="45" customHeight="1" x14ac:dyDescent="0.25">
      <c r="A895" s="3" t="s">
        <v>2227</v>
      </c>
      <c r="B895" s="3" t="s">
        <v>3490</v>
      </c>
      <c r="C895" s="3" t="s">
        <v>2224</v>
      </c>
      <c r="D895" s="3" t="s">
        <v>2225</v>
      </c>
      <c r="E895" s="3" t="s">
        <v>2226</v>
      </c>
      <c r="F895" s="3" t="s">
        <v>76</v>
      </c>
    </row>
    <row r="896" spans="1:6" ht="45" customHeight="1" x14ac:dyDescent="0.25">
      <c r="A896" s="3" t="s">
        <v>2229</v>
      </c>
      <c r="B896" s="3" t="s">
        <v>3491</v>
      </c>
      <c r="C896" s="3" t="s">
        <v>2228</v>
      </c>
      <c r="D896" s="3" t="s">
        <v>2137</v>
      </c>
      <c r="E896" s="3" t="s">
        <v>2126</v>
      </c>
      <c r="F896" s="3" t="s">
        <v>71</v>
      </c>
    </row>
    <row r="897" spans="1:6" ht="45" customHeight="1" x14ac:dyDescent="0.25">
      <c r="A897" s="3" t="s">
        <v>2233</v>
      </c>
      <c r="B897" s="3" t="s">
        <v>3492</v>
      </c>
      <c r="C897" s="3" t="s">
        <v>2230</v>
      </c>
      <c r="D897" s="3" t="s">
        <v>2231</v>
      </c>
      <c r="E897" s="3" t="s">
        <v>2232</v>
      </c>
      <c r="F897" s="3" t="s">
        <v>76</v>
      </c>
    </row>
    <row r="898" spans="1:6" ht="45" customHeight="1" x14ac:dyDescent="0.25">
      <c r="A898" s="3" t="s">
        <v>2236</v>
      </c>
      <c r="B898" s="3" t="s">
        <v>3493</v>
      </c>
      <c r="C898" s="3" t="s">
        <v>2234</v>
      </c>
      <c r="D898" s="3" t="s">
        <v>2235</v>
      </c>
      <c r="E898" s="3" t="s">
        <v>2226</v>
      </c>
      <c r="F898" s="3" t="s">
        <v>71</v>
      </c>
    </row>
    <row r="899" spans="1:6" ht="45" customHeight="1" x14ac:dyDescent="0.25">
      <c r="A899" s="3" t="s">
        <v>2240</v>
      </c>
      <c r="B899" s="3" t="s">
        <v>3494</v>
      </c>
      <c r="C899" s="3" t="s">
        <v>2237</v>
      </c>
      <c r="D899" s="3" t="s">
        <v>2238</v>
      </c>
      <c r="E899" s="3" t="s">
        <v>2239</v>
      </c>
      <c r="F899" s="3" t="s">
        <v>76</v>
      </c>
    </row>
    <row r="900" spans="1:6" ht="45" customHeight="1" x14ac:dyDescent="0.25">
      <c r="A900" s="3" t="s">
        <v>2244</v>
      </c>
      <c r="B900" s="3" t="s">
        <v>3495</v>
      </c>
      <c r="C900" s="3" t="s">
        <v>2241</v>
      </c>
      <c r="D900" s="3" t="s">
        <v>2242</v>
      </c>
      <c r="E900" s="3" t="s">
        <v>2243</v>
      </c>
      <c r="F900" s="3" t="s">
        <v>71</v>
      </c>
    </row>
    <row r="901" spans="1:6" ht="45" customHeight="1" x14ac:dyDescent="0.25">
      <c r="A901" s="3" t="s">
        <v>2248</v>
      </c>
      <c r="B901" s="3" t="s">
        <v>3496</v>
      </c>
      <c r="C901" s="3" t="s">
        <v>2245</v>
      </c>
      <c r="D901" s="3" t="s">
        <v>2246</v>
      </c>
      <c r="E901" s="3" t="s">
        <v>2247</v>
      </c>
      <c r="F901" s="3" t="s">
        <v>76</v>
      </c>
    </row>
    <row r="902" spans="1:6" ht="45" customHeight="1" x14ac:dyDescent="0.25">
      <c r="A902" s="3" t="s">
        <v>2251</v>
      </c>
      <c r="B902" s="3" t="s">
        <v>3497</v>
      </c>
      <c r="C902" s="3" t="s">
        <v>2249</v>
      </c>
      <c r="D902" s="3" t="s">
        <v>2089</v>
      </c>
      <c r="E902" s="3" t="s">
        <v>2250</v>
      </c>
      <c r="F902" s="3" t="s">
        <v>71</v>
      </c>
    </row>
    <row r="903" spans="1:6" ht="45" customHeight="1" x14ac:dyDescent="0.25">
      <c r="A903" s="3" t="s">
        <v>2254</v>
      </c>
      <c r="B903" s="3" t="s">
        <v>3498</v>
      </c>
      <c r="C903" s="3" t="s">
        <v>2252</v>
      </c>
      <c r="D903" s="3" t="s">
        <v>2253</v>
      </c>
      <c r="E903" s="3" t="s">
        <v>2215</v>
      </c>
      <c r="F903" s="3" t="s">
        <v>76</v>
      </c>
    </row>
    <row r="904" spans="1:6" ht="45" customHeight="1" x14ac:dyDescent="0.25">
      <c r="A904" s="3" t="s">
        <v>2258</v>
      </c>
      <c r="B904" s="3" t="s">
        <v>3499</v>
      </c>
      <c r="C904" s="3" t="s">
        <v>2255</v>
      </c>
      <c r="D904" s="3" t="s">
        <v>2256</v>
      </c>
      <c r="E904" s="3" t="s">
        <v>2257</v>
      </c>
      <c r="F904" s="3" t="s">
        <v>71</v>
      </c>
    </row>
    <row r="905" spans="1:6" ht="45" customHeight="1" x14ac:dyDescent="0.25">
      <c r="A905" s="3" t="s">
        <v>2261</v>
      </c>
      <c r="B905" s="3" t="s">
        <v>3500</v>
      </c>
      <c r="C905" s="3" t="s">
        <v>2259</v>
      </c>
      <c r="D905" s="3" t="s">
        <v>2159</v>
      </c>
      <c r="E905" s="3" t="s">
        <v>2260</v>
      </c>
      <c r="F905" s="3" t="s">
        <v>71</v>
      </c>
    </row>
    <row r="906" spans="1:6" ht="45" customHeight="1" x14ac:dyDescent="0.25">
      <c r="A906" s="3" t="s">
        <v>2263</v>
      </c>
      <c r="B906" s="3" t="s">
        <v>3501</v>
      </c>
      <c r="C906" s="3" t="s">
        <v>2224</v>
      </c>
      <c r="D906" s="3" t="s">
        <v>2089</v>
      </c>
      <c r="E906" s="3" t="s">
        <v>2262</v>
      </c>
      <c r="F906" s="3" t="s">
        <v>76</v>
      </c>
    </row>
    <row r="907" spans="1:6" ht="45" customHeight="1" x14ac:dyDescent="0.25">
      <c r="A907" s="3" t="s">
        <v>2267</v>
      </c>
      <c r="B907" s="3" t="s">
        <v>3502</v>
      </c>
      <c r="C907" s="3" t="s">
        <v>2264</v>
      </c>
      <c r="D907" s="3" t="s">
        <v>2265</v>
      </c>
      <c r="E907" s="3" t="s">
        <v>2266</v>
      </c>
      <c r="F907" s="3" t="s">
        <v>71</v>
      </c>
    </row>
    <row r="908" spans="1:6" ht="45" customHeight="1" x14ac:dyDescent="0.25">
      <c r="A908" s="3" t="s">
        <v>2271</v>
      </c>
      <c r="B908" s="3" t="s">
        <v>3503</v>
      </c>
      <c r="C908" s="3" t="s">
        <v>2268</v>
      </c>
      <c r="D908" s="3" t="s">
        <v>2269</v>
      </c>
      <c r="E908" s="3" t="s">
        <v>2270</v>
      </c>
      <c r="F908" s="3" t="s">
        <v>71</v>
      </c>
    </row>
    <row r="909" spans="1:6" ht="45" customHeight="1" x14ac:dyDescent="0.25">
      <c r="A909" s="3" t="s">
        <v>2274</v>
      </c>
      <c r="B909" s="3" t="s">
        <v>3504</v>
      </c>
      <c r="C909" s="3" t="s">
        <v>2272</v>
      </c>
      <c r="D909" s="3" t="s">
        <v>2193</v>
      </c>
      <c r="E909" s="3" t="s">
        <v>2273</v>
      </c>
      <c r="F909" s="3" t="s">
        <v>76</v>
      </c>
    </row>
    <row r="910" spans="1:6" ht="45" customHeight="1" x14ac:dyDescent="0.25">
      <c r="A910" s="3" t="s">
        <v>2277</v>
      </c>
      <c r="B910" s="3" t="s">
        <v>3505</v>
      </c>
      <c r="C910" s="3" t="s">
        <v>2217</v>
      </c>
      <c r="D910" s="3" t="s">
        <v>2275</v>
      </c>
      <c r="E910" s="3" t="s">
        <v>2276</v>
      </c>
      <c r="F910" s="3" t="s">
        <v>76</v>
      </c>
    </row>
    <row r="911" spans="1:6" ht="45" customHeight="1" x14ac:dyDescent="0.25">
      <c r="A911" s="3" t="s">
        <v>2281</v>
      </c>
      <c r="B911" s="3" t="s">
        <v>3506</v>
      </c>
      <c r="C911" s="3" t="s">
        <v>2278</v>
      </c>
      <c r="D911" s="3" t="s">
        <v>2279</v>
      </c>
      <c r="E911" s="3" t="s">
        <v>2280</v>
      </c>
      <c r="F911" s="3" t="s">
        <v>71</v>
      </c>
    </row>
    <row r="912" spans="1:6" ht="45" customHeight="1" x14ac:dyDescent="0.25">
      <c r="A912" s="3" t="s">
        <v>2284</v>
      </c>
      <c r="B912" s="3" t="s">
        <v>3507</v>
      </c>
      <c r="C912" s="3" t="s">
        <v>2282</v>
      </c>
      <c r="D912" s="3" t="s">
        <v>2279</v>
      </c>
      <c r="E912" s="3" t="s">
        <v>2283</v>
      </c>
      <c r="F912" s="3" t="s">
        <v>76</v>
      </c>
    </row>
    <row r="913" spans="1:6" ht="45" customHeight="1" x14ac:dyDescent="0.25">
      <c r="A913" s="3" t="s">
        <v>2286</v>
      </c>
      <c r="B913" s="3" t="s">
        <v>3508</v>
      </c>
      <c r="C913" s="3" t="s">
        <v>2285</v>
      </c>
      <c r="D913" s="3" t="s">
        <v>2200</v>
      </c>
      <c r="E913" s="3" t="s">
        <v>2080</v>
      </c>
      <c r="F913" s="3" t="s">
        <v>71</v>
      </c>
    </row>
    <row r="914" spans="1:6" ht="45" customHeight="1" x14ac:dyDescent="0.25">
      <c r="A914" s="3" t="s">
        <v>2290</v>
      </c>
      <c r="B914" s="3" t="s">
        <v>3509</v>
      </c>
      <c r="C914" s="3" t="s">
        <v>2287</v>
      </c>
      <c r="D914" s="3" t="s">
        <v>2288</v>
      </c>
      <c r="E914" s="3" t="s">
        <v>2289</v>
      </c>
      <c r="F914" s="3" t="s">
        <v>71</v>
      </c>
    </row>
    <row r="915" spans="1:6" ht="45" customHeight="1" x14ac:dyDescent="0.25">
      <c r="A915" s="3" t="s">
        <v>2292</v>
      </c>
      <c r="B915" s="3" t="s">
        <v>3510</v>
      </c>
      <c r="C915" s="3" t="s">
        <v>2291</v>
      </c>
      <c r="D915" s="3" t="s">
        <v>2288</v>
      </c>
      <c r="E915" s="3" t="s">
        <v>2126</v>
      </c>
      <c r="F915" s="3" t="s">
        <v>76</v>
      </c>
    </row>
    <row r="916" spans="1:6" ht="45" customHeight="1" x14ac:dyDescent="0.25">
      <c r="A916" s="3" t="s">
        <v>2295</v>
      </c>
      <c r="B916" s="3" t="s">
        <v>3511</v>
      </c>
      <c r="C916" s="3" t="s">
        <v>2293</v>
      </c>
      <c r="D916" s="3" t="s">
        <v>2288</v>
      </c>
      <c r="E916" s="3" t="s">
        <v>2294</v>
      </c>
      <c r="F916" s="3" t="s">
        <v>71</v>
      </c>
    </row>
    <row r="917" spans="1:6" ht="45" customHeight="1" x14ac:dyDescent="0.25">
      <c r="A917" s="3" t="s">
        <v>2299</v>
      </c>
      <c r="B917" s="3" t="s">
        <v>3512</v>
      </c>
      <c r="C917" s="3" t="s">
        <v>2296</v>
      </c>
      <c r="D917" s="3" t="s">
        <v>2297</v>
      </c>
      <c r="E917" s="3" t="s">
        <v>2298</v>
      </c>
      <c r="F917" s="3" t="s">
        <v>71</v>
      </c>
    </row>
    <row r="918" spans="1:6" ht="45" customHeight="1" x14ac:dyDescent="0.25">
      <c r="A918" s="3" t="s">
        <v>2303</v>
      </c>
      <c r="B918" s="3" t="s">
        <v>3513</v>
      </c>
      <c r="C918" s="3" t="s">
        <v>2300</v>
      </c>
      <c r="D918" s="3" t="s">
        <v>2301</v>
      </c>
      <c r="E918" s="3" t="s">
        <v>2302</v>
      </c>
      <c r="F918" s="3" t="s">
        <v>76</v>
      </c>
    </row>
    <row r="919" spans="1:6" ht="45" customHeight="1" x14ac:dyDescent="0.25">
      <c r="A919" s="3" t="s">
        <v>2306</v>
      </c>
      <c r="B919" s="3" t="s">
        <v>3514</v>
      </c>
      <c r="C919" s="3" t="s">
        <v>2304</v>
      </c>
      <c r="D919" s="3" t="s">
        <v>2305</v>
      </c>
      <c r="E919" s="3" t="s">
        <v>2169</v>
      </c>
      <c r="F919" s="3" t="s">
        <v>71</v>
      </c>
    </row>
    <row r="920" spans="1:6" ht="45" customHeight="1" x14ac:dyDescent="0.25">
      <c r="A920" s="3" t="s">
        <v>2308</v>
      </c>
      <c r="B920" s="3" t="s">
        <v>3515</v>
      </c>
      <c r="C920" s="3" t="s">
        <v>2307</v>
      </c>
      <c r="D920" s="3" t="s">
        <v>2121</v>
      </c>
      <c r="E920" s="3" t="s">
        <v>2126</v>
      </c>
      <c r="F920" s="3" t="s">
        <v>71</v>
      </c>
    </row>
    <row r="921" spans="1:6" ht="45" customHeight="1" x14ac:dyDescent="0.25">
      <c r="A921" s="3" t="s">
        <v>2312</v>
      </c>
      <c r="B921" s="3" t="s">
        <v>3516</v>
      </c>
      <c r="C921" s="3" t="s">
        <v>2309</v>
      </c>
      <c r="D921" s="3" t="s">
        <v>2310</v>
      </c>
      <c r="E921" s="3" t="s">
        <v>2311</v>
      </c>
      <c r="F921" s="3" t="s">
        <v>76</v>
      </c>
    </row>
    <row r="922" spans="1:6" ht="45" customHeight="1" x14ac:dyDescent="0.25">
      <c r="A922" s="3" t="s">
        <v>2316</v>
      </c>
      <c r="B922" s="3" t="s">
        <v>3517</v>
      </c>
      <c r="C922" s="3" t="s">
        <v>2313</v>
      </c>
      <c r="D922" s="3" t="s">
        <v>2314</v>
      </c>
      <c r="E922" s="3" t="s">
        <v>2315</v>
      </c>
      <c r="F922" s="3" t="s">
        <v>71</v>
      </c>
    </row>
    <row r="923" spans="1:6" ht="45" customHeight="1" x14ac:dyDescent="0.25">
      <c r="A923" s="3" t="s">
        <v>2318</v>
      </c>
      <c r="B923" s="3" t="s">
        <v>3518</v>
      </c>
      <c r="C923" s="3" t="s">
        <v>2317</v>
      </c>
      <c r="D923" s="3" t="s">
        <v>2144</v>
      </c>
      <c r="E923" s="3" t="s">
        <v>2192</v>
      </c>
      <c r="F923" s="3" t="s">
        <v>76</v>
      </c>
    </row>
    <row r="924" spans="1:6" ht="45" customHeight="1" x14ac:dyDescent="0.25">
      <c r="A924" s="3" t="s">
        <v>2320</v>
      </c>
      <c r="B924" s="3" t="s">
        <v>3519</v>
      </c>
      <c r="C924" s="3" t="s">
        <v>2319</v>
      </c>
      <c r="D924" s="3" t="s">
        <v>2226</v>
      </c>
      <c r="E924" s="3" t="s">
        <v>2117</v>
      </c>
      <c r="F924" s="3" t="s">
        <v>71</v>
      </c>
    </row>
    <row r="925" spans="1:6" ht="45" customHeight="1" x14ac:dyDescent="0.25">
      <c r="A925" s="3" t="s">
        <v>2322</v>
      </c>
      <c r="B925" s="3" t="s">
        <v>3520</v>
      </c>
      <c r="C925" s="3" t="s">
        <v>2178</v>
      </c>
      <c r="D925" s="3" t="s">
        <v>2288</v>
      </c>
      <c r="E925" s="3" t="s">
        <v>2321</v>
      </c>
      <c r="F925" s="3" t="s">
        <v>71</v>
      </c>
    </row>
    <row r="926" spans="1:6" ht="45" customHeight="1" x14ac:dyDescent="0.25">
      <c r="A926" s="3" t="s">
        <v>2325</v>
      </c>
      <c r="B926" s="3" t="s">
        <v>3521</v>
      </c>
      <c r="C926" s="3" t="s">
        <v>2323</v>
      </c>
      <c r="D926" s="3" t="s">
        <v>2324</v>
      </c>
      <c r="E926" s="3" t="s">
        <v>2273</v>
      </c>
      <c r="F926" s="3" t="s">
        <v>71</v>
      </c>
    </row>
    <row r="927" spans="1:6" ht="45" customHeight="1" x14ac:dyDescent="0.25">
      <c r="A927" s="3" t="s">
        <v>2328</v>
      </c>
      <c r="B927" s="3" t="s">
        <v>3522</v>
      </c>
      <c r="C927" s="3" t="s">
        <v>2326</v>
      </c>
      <c r="D927" s="3" t="s">
        <v>2327</v>
      </c>
      <c r="E927" s="3" t="s">
        <v>2193</v>
      </c>
      <c r="F927" s="3" t="s">
        <v>76</v>
      </c>
    </row>
    <row r="928" spans="1:6" ht="45" customHeight="1" x14ac:dyDescent="0.25">
      <c r="A928" s="3" t="s">
        <v>2331</v>
      </c>
      <c r="B928" s="3" t="s">
        <v>3523</v>
      </c>
      <c r="C928" s="3" t="s">
        <v>2329</v>
      </c>
      <c r="D928" s="3" t="s">
        <v>2113</v>
      </c>
      <c r="E928" s="3" t="s">
        <v>2330</v>
      </c>
      <c r="F928" s="3" t="s">
        <v>71</v>
      </c>
    </row>
    <row r="929" spans="1:6" ht="45" customHeight="1" x14ac:dyDescent="0.25">
      <c r="A929" s="3" t="s">
        <v>2333</v>
      </c>
      <c r="B929" s="3" t="s">
        <v>3524</v>
      </c>
      <c r="C929" s="3" t="s">
        <v>2332</v>
      </c>
      <c r="D929" s="3" t="s">
        <v>2324</v>
      </c>
      <c r="E929" s="3" t="s">
        <v>2324</v>
      </c>
      <c r="F929" s="3" t="s">
        <v>76</v>
      </c>
    </row>
    <row r="930" spans="1:6" ht="45" customHeight="1" x14ac:dyDescent="0.25">
      <c r="A930" s="3" t="s">
        <v>2337</v>
      </c>
      <c r="B930" s="3" t="s">
        <v>3525</v>
      </c>
      <c r="C930" s="3" t="s">
        <v>2334</v>
      </c>
      <c r="D930" s="3" t="s">
        <v>2335</v>
      </c>
      <c r="E930" s="3" t="s">
        <v>2336</v>
      </c>
      <c r="F930" s="3" t="s">
        <v>71</v>
      </c>
    </row>
    <row r="931" spans="1:6" ht="45" customHeight="1" x14ac:dyDescent="0.25">
      <c r="A931" s="3" t="s">
        <v>2341</v>
      </c>
      <c r="B931" s="3" t="s">
        <v>3526</v>
      </c>
      <c r="C931" s="3" t="s">
        <v>2338</v>
      </c>
      <c r="D931" s="3" t="s">
        <v>2339</v>
      </c>
      <c r="E931" s="3" t="s">
        <v>2340</v>
      </c>
      <c r="F931" s="3" t="s">
        <v>76</v>
      </c>
    </row>
    <row r="932" spans="1:6" ht="45" customHeight="1" x14ac:dyDescent="0.25">
      <c r="A932" s="3" t="s">
        <v>2344</v>
      </c>
      <c r="B932" s="3" t="s">
        <v>3527</v>
      </c>
      <c r="C932" s="3" t="s">
        <v>2342</v>
      </c>
      <c r="D932" s="3" t="s">
        <v>2343</v>
      </c>
      <c r="E932" s="3" t="s">
        <v>2169</v>
      </c>
      <c r="F932" s="3" t="s">
        <v>76</v>
      </c>
    </row>
    <row r="933" spans="1:6" ht="45" customHeight="1" x14ac:dyDescent="0.25">
      <c r="A933" s="3" t="s">
        <v>2346</v>
      </c>
      <c r="B933" s="3" t="s">
        <v>3528</v>
      </c>
      <c r="C933" s="3" t="s">
        <v>2345</v>
      </c>
      <c r="D933" s="3" t="s">
        <v>2126</v>
      </c>
      <c r="E933" s="3" t="s">
        <v>2127</v>
      </c>
      <c r="F933" s="3" t="s">
        <v>76</v>
      </c>
    </row>
    <row r="934" spans="1:6" ht="45" customHeight="1" x14ac:dyDescent="0.25">
      <c r="A934" s="3" t="s">
        <v>2350</v>
      </c>
      <c r="B934" s="3" t="s">
        <v>3529</v>
      </c>
      <c r="C934" s="3" t="s">
        <v>2347</v>
      </c>
      <c r="D934" s="3" t="s">
        <v>2348</v>
      </c>
      <c r="E934" s="3" t="s">
        <v>2349</v>
      </c>
      <c r="F934" s="3" t="s">
        <v>71</v>
      </c>
    </row>
    <row r="935" spans="1:6" ht="45" customHeight="1" x14ac:dyDescent="0.25">
      <c r="A935" s="3" t="s">
        <v>2352</v>
      </c>
      <c r="B935" s="3" t="s">
        <v>3530</v>
      </c>
      <c r="C935" s="3" t="s">
        <v>2351</v>
      </c>
      <c r="D935" s="3" t="s">
        <v>2192</v>
      </c>
      <c r="E935" s="3" t="s">
        <v>2131</v>
      </c>
      <c r="F935" s="3" t="s">
        <v>71</v>
      </c>
    </row>
    <row r="936" spans="1:6" ht="45" customHeight="1" x14ac:dyDescent="0.25">
      <c r="A936" s="3" t="s">
        <v>2356</v>
      </c>
      <c r="B936" s="3" t="s">
        <v>3531</v>
      </c>
      <c r="C936" s="3" t="s">
        <v>2353</v>
      </c>
      <c r="D936" s="3" t="s">
        <v>2354</v>
      </c>
      <c r="E936" s="3" t="s">
        <v>2355</v>
      </c>
      <c r="F936" s="3" t="s">
        <v>76</v>
      </c>
    </row>
    <row r="937" spans="1:6" ht="45" customHeight="1" x14ac:dyDescent="0.25">
      <c r="A937" s="3" t="s">
        <v>2359</v>
      </c>
      <c r="B937" s="3" t="s">
        <v>3532</v>
      </c>
      <c r="C937" s="3" t="s">
        <v>2357</v>
      </c>
      <c r="D937" s="3" t="s">
        <v>2358</v>
      </c>
      <c r="E937" s="3" t="s">
        <v>2098</v>
      </c>
      <c r="F937" s="3" t="s">
        <v>71</v>
      </c>
    </row>
    <row r="938" spans="1:6" ht="45" customHeight="1" x14ac:dyDescent="0.25">
      <c r="A938" s="3" t="s">
        <v>2363</v>
      </c>
      <c r="B938" s="3" t="s">
        <v>3533</v>
      </c>
      <c r="C938" s="3" t="s">
        <v>2360</v>
      </c>
      <c r="D938" s="3" t="s">
        <v>2361</v>
      </c>
      <c r="E938" s="3" t="s">
        <v>2362</v>
      </c>
      <c r="F938" s="3" t="s">
        <v>76</v>
      </c>
    </row>
    <row r="939" spans="1:6" ht="45" customHeight="1" x14ac:dyDescent="0.25">
      <c r="A939" s="3" t="s">
        <v>2366</v>
      </c>
      <c r="B939" s="3" t="s">
        <v>3534</v>
      </c>
      <c r="C939" s="3" t="s">
        <v>2364</v>
      </c>
      <c r="D939" s="3" t="s">
        <v>2200</v>
      </c>
      <c r="E939" s="3" t="s">
        <v>2365</v>
      </c>
      <c r="F939" s="3" t="s">
        <v>71</v>
      </c>
    </row>
    <row r="940" spans="1:6" ht="45" customHeight="1" x14ac:dyDescent="0.25">
      <c r="A940" s="3" t="s">
        <v>2370</v>
      </c>
      <c r="B940" s="3" t="s">
        <v>3535</v>
      </c>
      <c r="C940" s="3" t="s">
        <v>2367</v>
      </c>
      <c r="D940" s="3" t="s">
        <v>2368</v>
      </c>
      <c r="E940" s="3" t="s">
        <v>2369</v>
      </c>
      <c r="F940" s="3" t="s">
        <v>76</v>
      </c>
    </row>
    <row r="941" spans="1:6" ht="45" customHeight="1" x14ac:dyDescent="0.25">
      <c r="A941" s="3" t="s">
        <v>2374</v>
      </c>
      <c r="B941" s="3" t="s">
        <v>3536</v>
      </c>
      <c r="C941" s="3" t="s">
        <v>2371</v>
      </c>
      <c r="D941" s="3" t="s">
        <v>2372</v>
      </c>
      <c r="E941" s="3" t="s">
        <v>2373</v>
      </c>
      <c r="F941" s="3" t="s">
        <v>71</v>
      </c>
    </row>
    <row r="942" spans="1:6" ht="45" customHeight="1" x14ac:dyDescent="0.25">
      <c r="A942" s="3" t="s">
        <v>2377</v>
      </c>
      <c r="B942" s="3" t="s">
        <v>3537</v>
      </c>
      <c r="C942" s="3" t="s">
        <v>2375</v>
      </c>
      <c r="D942" s="3" t="s">
        <v>2376</v>
      </c>
      <c r="E942" s="3" t="s">
        <v>2225</v>
      </c>
      <c r="F942" s="3" t="s">
        <v>76</v>
      </c>
    </row>
    <row r="943" spans="1:6" ht="45" customHeight="1" x14ac:dyDescent="0.25">
      <c r="A943" s="3" t="s">
        <v>2379</v>
      </c>
      <c r="B943" s="3" t="s">
        <v>3538</v>
      </c>
      <c r="C943" s="3" t="s">
        <v>2378</v>
      </c>
      <c r="D943" s="3" t="s">
        <v>2280</v>
      </c>
      <c r="E943" s="3" t="s">
        <v>2110</v>
      </c>
      <c r="F943" s="3" t="s">
        <v>71</v>
      </c>
    </row>
    <row r="944" spans="1:6" ht="45" customHeight="1" x14ac:dyDescent="0.25">
      <c r="A944" s="3" t="s">
        <v>2381</v>
      </c>
      <c r="B944" s="3" t="s">
        <v>3539</v>
      </c>
      <c r="C944" s="3" t="s">
        <v>2380</v>
      </c>
      <c r="D944" s="3" t="s">
        <v>2225</v>
      </c>
      <c r="E944" s="3" t="s">
        <v>61</v>
      </c>
      <c r="F944" s="3" t="s">
        <v>76</v>
      </c>
    </row>
    <row r="945" spans="1:6" ht="45" customHeight="1" x14ac:dyDescent="0.25">
      <c r="A945" s="3" t="s">
        <v>2384</v>
      </c>
      <c r="B945" s="3" t="s">
        <v>3540</v>
      </c>
      <c r="C945" s="3" t="s">
        <v>2382</v>
      </c>
      <c r="D945" s="3" t="s">
        <v>2383</v>
      </c>
      <c r="E945" s="3" t="s">
        <v>2163</v>
      </c>
      <c r="F945" s="3" t="s">
        <v>71</v>
      </c>
    </row>
    <row r="946" spans="1:6" ht="45" customHeight="1" x14ac:dyDescent="0.25">
      <c r="A946" s="3" t="s">
        <v>2387</v>
      </c>
      <c r="B946" s="3" t="s">
        <v>3541</v>
      </c>
      <c r="C946" s="3" t="s">
        <v>2385</v>
      </c>
      <c r="D946" s="3" t="s">
        <v>2386</v>
      </c>
      <c r="E946" s="3" t="s">
        <v>2305</v>
      </c>
      <c r="F946" s="3" t="s">
        <v>71</v>
      </c>
    </row>
    <row r="947" spans="1:6" ht="45" customHeight="1" x14ac:dyDescent="0.25">
      <c r="A947" s="3" t="s">
        <v>2391</v>
      </c>
      <c r="B947" s="3" t="s">
        <v>3542</v>
      </c>
      <c r="C947" s="3" t="s">
        <v>2388</v>
      </c>
      <c r="D947" s="3" t="s">
        <v>2389</v>
      </c>
      <c r="E947" s="3" t="s">
        <v>2390</v>
      </c>
      <c r="F947" s="3" t="s">
        <v>76</v>
      </c>
    </row>
    <row r="948" spans="1:6" ht="45" customHeight="1" x14ac:dyDescent="0.25">
      <c r="A948" s="3" t="s">
        <v>2394</v>
      </c>
      <c r="B948" s="3" t="s">
        <v>3543</v>
      </c>
      <c r="C948" s="3" t="s">
        <v>2392</v>
      </c>
      <c r="D948" s="3" t="s">
        <v>2393</v>
      </c>
      <c r="E948" s="3" t="s">
        <v>2110</v>
      </c>
      <c r="F948" s="3" t="s">
        <v>71</v>
      </c>
    </row>
    <row r="949" spans="1:6" ht="45" customHeight="1" x14ac:dyDescent="0.25">
      <c r="A949" s="3" t="s">
        <v>2397</v>
      </c>
      <c r="B949" s="3" t="s">
        <v>3544</v>
      </c>
      <c r="C949" s="3" t="s">
        <v>2395</v>
      </c>
      <c r="D949" s="3" t="s">
        <v>2396</v>
      </c>
      <c r="E949" s="3" t="s">
        <v>2121</v>
      </c>
      <c r="F949" s="3" t="s">
        <v>71</v>
      </c>
    </row>
    <row r="950" spans="1:6" ht="45" customHeight="1" x14ac:dyDescent="0.25">
      <c r="A950" s="3" t="s">
        <v>2401</v>
      </c>
      <c r="B950" s="3" t="s">
        <v>3545</v>
      </c>
      <c r="C950" s="3" t="s">
        <v>2398</v>
      </c>
      <c r="D950" s="3" t="s">
        <v>2399</v>
      </c>
      <c r="E950" s="3" t="s">
        <v>2400</v>
      </c>
      <c r="F950" s="3" t="s">
        <v>71</v>
      </c>
    </row>
    <row r="951" spans="1:6" ht="45" customHeight="1" x14ac:dyDescent="0.25">
      <c r="A951" s="3" t="s">
        <v>2404</v>
      </c>
      <c r="B951" s="3" t="s">
        <v>3546</v>
      </c>
      <c r="C951" s="3" t="s">
        <v>2402</v>
      </c>
      <c r="D951" s="3" t="s">
        <v>2089</v>
      </c>
      <c r="E951" s="3" t="s">
        <v>2403</v>
      </c>
      <c r="F951" s="3" t="s">
        <v>76</v>
      </c>
    </row>
    <row r="952" spans="1:6" ht="45" customHeight="1" x14ac:dyDescent="0.25">
      <c r="A952" s="3" t="s">
        <v>2406</v>
      </c>
      <c r="B952" s="3" t="s">
        <v>3547</v>
      </c>
      <c r="C952" s="3" t="s">
        <v>2405</v>
      </c>
      <c r="D952" s="3" t="s">
        <v>2121</v>
      </c>
      <c r="E952" s="3" t="s">
        <v>2121</v>
      </c>
      <c r="F952" s="3" t="s">
        <v>71</v>
      </c>
    </row>
    <row r="953" spans="1:6" ht="45" customHeight="1" x14ac:dyDescent="0.25">
      <c r="A953" s="3" t="s">
        <v>2410</v>
      </c>
      <c r="B953" s="3" t="s">
        <v>3548</v>
      </c>
      <c r="C953" s="3" t="s">
        <v>2407</v>
      </c>
      <c r="D953" s="3" t="s">
        <v>2408</v>
      </c>
      <c r="E953" s="3" t="s">
        <v>2409</v>
      </c>
      <c r="F953" s="3" t="s">
        <v>71</v>
      </c>
    </row>
    <row r="954" spans="1:6" ht="45" customHeight="1" x14ac:dyDescent="0.25">
      <c r="A954" s="3" t="s">
        <v>2414</v>
      </c>
      <c r="B954" s="3" t="s">
        <v>3549</v>
      </c>
      <c r="C954" s="3" t="s">
        <v>2411</v>
      </c>
      <c r="D954" s="3" t="s">
        <v>2412</v>
      </c>
      <c r="E954" s="3" t="s">
        <v>2413</v>
      </c>
      <c r="F954" s="3" t="s">
        <v>76</v>
      </c>
    </row>
    <row r="955" spans="1:6" ht="45" customHeight="1" x14ac:dyDescent="0.25">
      <c r="A955" s="3" t="s">
        <v>2416</v>
      </c>
      <c r="B955" s="3" t="s">
        <v>3550</v>
      </c>
      <c r="C955" s="3" t="s">
        <v>2415</v>
      </c>
      <c r="D955" s="3" t="s">
        <v>2080</v>
      </c>
      <c r="E955" s="3" t="s">
        <v>2408</v>
      </c>
      <c r="F955" s="3" t="s">
        <v>71</v>
      </c>
    </row>
    <row r="956" spans="1:6" ht="45" customHeight="1" x14ac:dyDescent="0.25">
      <c r="A956" s="3" t="s">
        <v>2419</v>
      </c>
      <c r="B956" s="3" t="s">
        <v>3551</v>
      </c>
      <c r="C956" s="3" t="s">
        <v>2417</v>
      </c>
      <c r="D956" s="3" t="s">
        <v>2418</v>
      </c>
      <c r="E956" s="3" t="s">
        <v>2288</v>
      </c>
      <c r="F956" s="3" t="s">
        <v>71</v>
      </c>
    </row>
    <row r="957" spans="1:6" ht="45" customHeight="1" x14ac:dyDescent="0.25">
      <c r="A957" s="3" t="s">
        <v>2422</v>
      </c>
      <c r="B957" s="3" t="s">
        <v>3552</v>
      </c>
      <c r="C957" s="3" t="s">
        <v>2420</v>
      </c>
      <c r="D957" s="3" t="s">
        <v>2403</v>
      </c>
      <c r="E957" s="3" t="s">
        <v>2421</v>
      </c>
      <c r="F957" s="3" t="s">
        <v>71</v>
      </c>
    </row>
    <row r="958" spans="1:6" ht="45" customHeight="1" x14ac:dyDescent="0.25">
      <c r="A958" s="3" t="s">
        <v>2426</v>
      </c>
      <c r="B958" s="3" t="s">
        <v>3553</v>
      </c>
      <c r="C958" s="3" t="s">
        <v>2423</v>
      </c>
      <c r="D958" s="3" t="s">
        <v>2424</v>
      </c>
      <c r="E958" s="3" t="s">
        <v>2425</v>
      </c>
      <c r="F958" s="3" t="s">
        <v>76</v>
      </c>
    </row>
    <row r="959" spans="1:6" ht="45" customHeight="1" x14ac:dyDescent="0.25">
      <c r="A959" s="3" t="s">
        <v>2428</v>
      </c>
      <c r="B959" s="3" t="s">
        <v>3554</v>
      </c>
      <c r="C959" s="3" t="s">
        <v>2427</v>
      </c>
      <c r="D959" s="3" t="s">
        <v>2412</v>
      </c>
      <c r="E959" s="3" t="s">
        <v>2222</v>
      </c>
      <c r="F959" s="3" t="s">
        <v>71</v>
      </c>
    </row>
    <row r="960" spans="1:6" ht="45" customHeight="1" x14ac:dyDescent="0.25">
      <c r="A960" s="3" t="s">
        <v>2432</v>
      </c>
      <c r="B960" s="3" t="s">
        <v>3555</v>
      </c>
      <c r="C960" s="3" t="s">
        <v>2429</v>
      </c>
      <c r="D960" s="3" t="s">
        <v>2430</v>
      </c>
      <c r="E960" s="3" t="s">
        <v>2431</v>
      </c>
      <c r="F960" s="3" t="s">
        <v>71</v>
      </c>
    </row>
    <row r="961" spans="1:6" ht="45" customHeight="1" x14ac:dyDescent="0.25">
      <c r="A961" s="3" t="s">
        <v>2435</v>
      </c>
      <c r="B961" s="3" t="s">
        <v>3556</v>
      </c>
      <c r="C961" s="3" t="s">
        <v>2433</v>
      </c>
      <c r="D961" s="3" t="s">
        <v>2434</v>
      </c>
      <c r="E961" s="3" t="s">
        <v>2383</v>
      </c>
      <c r="F961" s="3" t="s">
        <v>76</v>
      </c>
    </row>
    <row r="962" spans="1:6" ht="45" customHeight="1" x14ac:dyDescent="0.25">
      <c r="A962" s="3" t="s">
        <v>2437</v>
      </c>
      <c r="B962" s="3" t="s">
        <v>3557</v>
      </c>
      <c r="C962" s="3" t="s">
        <v>2436</v>
      </c>
      <c r="D962" s="3" t="s">
        <v>2166</v>
      </c>
      <c r="E962" s="3" t="s">
        <v>2121</v>
      </c>
      <c r="F962" s="3" t="s">
        <v>71</v>
      </c>
    </row>
    <row r="963" spans="1:6" ht="45" customHeight="1" x14ac:dyDescent="0.25">
      <c r="A963" s="3" t="s">
        <v>2440</v>
      </c>
      <c r="B963" s="3" t="s">
        <v>3558</v>
      </c>
      <c r="C963" s="3" t="s">
        <v>2438</v>
      </c>
      <c r="D963" s="3" t="s">
        <v>2215</v>
      </c>
      <c r="E963" s="3" t="s">
        <v>2439</v>
      </c>
      <c r="F963" s="3" t="s">
        <v>76</v>
      </c>
    </row>
    <row r="964" spans="1:6" ht="45" customHeight="1" x14ac:dyDescent="0.25">
      <c r="A964" s="3" t="s">
        <v>2442</v>
      </c>
      <c r="B964" s="3" t="s">
        <v>3559</v>
      </c>
      <c r="C964" s="3" t="s">
        <v>2441</v>
      </c>
      <c r="D964" s="3" t="s">
        <v>2127</v>
      </c>
      <c r="E964" s="3" t="s">
        <v>2180</v>
      </c>
      <c r="F964" s="3" t="s">
        <v>71</v>
      </c>
    </row>
    <row r="965" spans="1:6" ht="45" customHeight="1" x14ac:dyDescent="0.25">
      <c r="A965" s="3" t="s">
        <v>2445</v>
      </c>
      <c r="B965" s="3" t="s">
        <v>3560</v>
      </c>
      <c r="C965" s="3" t="s">
        <v>2443</v>
      </c>
      <c r="D965" s="3" t="s">
        <v>2444</v>
      </c>
      <c r="E965" s="3" t="s">
        <v>2243</v>
      </c>
      <c r="F965" s="3" t="s">
        <v>71</v>
      </c>
    </row>
    <row r="966" spans="1:6" ht="45" customHeight="1" x14ac:dyDescent="0.25">
      <c r="A966" s="3" t="s">
        <v>2448</v>
      </c>
      <c r="B966" s="3" t="s">
        <v>3561</v>
      </c>
      <c r="C966" s="3" t="s">
        <v>2446</v>
      </c>
      <c r="D966" s="3" t="s">
        <v>2447</v>
      </c>
      <c r="E966" s="3" t="s">
        <v>2121</v>
      </c>
      <c r="F966" s="3" t="s">
        <v>76</v>
      </c>
    </row>
    <row r="967" spans="1:6" ht="45" customHeight="1" x14ac:dyDescent="0.25">
      <c r="A967" s="3" t="s">
        <v>2449</v>
      </c>
      <c r="B967" s="3" t="s">
        <v>3562</v>
      </c>
      <c r="C967" s="3" t="s">
        <v>2234</v>
      </c>
      <c r="D967" s="3" t="s">
        <v>2169</v>
      </c>
      <c r="E967" s="3" t="s">
        <v>2273</v>
      </c>
      <c r="F967" s="3" t="s">
        <v>71</v>
      </c>
    </row>
    <row r="968" spans="1:6" ht="45" customHeight="1" x14ac:dyDescent="0.25">
      <c r="A968" s="3" t="s">
        <v>2451</v>
      </c>
      <c r="B968" s="3" t="s">
        <v>3563</v>
      </c>
      <c r="C968" s="3" t="s">
        <v>2450</v>
      </c>
      <c r="D968" s="3" t="s">
        <v>2189</v>
      </c>
      <c r="E968" s="3" t="s">
        <v>2127</v>
      </c>
      <c r="F968" s="3" t="s">
        <v>71</v>
      </c>
    </row>
    <row r="969" spans="1:6" ht="45" customHeight="1" x14ac:dyDescent="0.25">
      <c r="A969" s="3" t="s">
        <v>2454</v>
      </c>
      <c r="B969" s="3" t="s">
        <v>3564</v>
      </c>
      <c r="C969" s="3" t="s">
        <v>2452</v>
      </c>
      <c r="D969" s="3" t="s">
        <v>2453</v>
      </c>
      <c r="E969" s="3" t="s">
        <v>2089</v>
      </c>
      <c r="F969" s="3" t="s">
        <v>76</v>
      </c>
    </row>
    <row r="970" spans="1:6" ht="45" customHeight="1" x14ac:dyDescent="0.25">
      <c r="A970" s="3" t="s">
        <v>2457</v>
      </c>
      <c r="B970" s="3" t="s">
        <v>3565</v>
      </c>
      <c r="C970" s="3" t="s">
        <v>2455</v>
      </c>
      <c r="D970" s="3" t="s">
        <v>2456</v>
      </c>
      <c r="E970" s="3" t="s">
        <v>2089</v>
      </c>
      <c r="F970" s="3" t="s">
        <v>76</v>
      </c>
    </row>
    <row r="971" spans="1:6" ht="45" customHeight="1" x14ac:dyDescent="0.25">
      <c r="A971" s="3" t="s">
        <v>2460</v>
      </c>
      <c r="B971" s="3" t="s">
        <v>3566</v>
      </c>
      <c r="C971" s="3" t="s">
        <v>2458</v>
      </c>
      <c r="D971" s="3" t="s">
        <v>2243</v>
      </c>
      <c r="E971" s="3" t="s">
        <v>2459</v>
      </c>
      <c r="F971" s="3" t="s">
        <v>71</v>
      </c>
    </row>
    <row r="972" spans="1:6" ht="45" customHeight="1" x14ac:dyDescent="0.25">
      <c r="A972" s="3" t="s">
        <v>2463</v>
      </c>
      <c r="B972" s="3" t="s">
        <v>3567</v>
      </c>
      <c r="C972" s="3" t="s">
        <v>2461</v>
      </c>
      <c r="D972" s="3" t="s">
        <v>2148</v>
      </c>
      <c r="E972" s="3" t="s">
        <v>2462</v>
      </c>
      <c r="F972" s="3" t="s">
        <v>71</v>
      </c>
    </row>
    <row r="973" spans="1:6" ht="45" customHeight="1" x14ac:dyDescent="0.25">
      <c r="A973" s="3" t="s">
        <v>2465</v>
      </c>
      <c r="B973" s="3" t="s">
        <v>3568</v>
      </c>
      <c r="C973" s="3" t="s">
        <v>2464</v>
      </c>
      <c r="D973" s="3" t="s">
        <v>2110</v>
      </c>
      <c r="E973" s="3" t="s">
        <v>2117</v>
      </c>
      <c r="F973" s="3" t="s">
        <v>76</v>
      </c>
    </row>
    <row r="974" spans="1:6" ht="45" customHeight="1" x14ac:dyDescent="0.25">
      <c r="A974" s="3" t="s">
        <v>2468</v>
      </c>
      <c r="B974" s="3" t="s">
        <v>3569</v>
      </c>
      <c r="C974" s="3" t="s">
        <v>2466</v>
      </c>
      <c r="D974" s="3" t="s">
        <v>2467</v>
      </c>
      <c r="E974" s="3" t="s">
        <v>2215</v>
      </c>
      <c r="F974" s="3" t="s">
        <v>71</v>
      </c>
    </row>
    <row r="975" spans="1:6" ht="45" customHeight="1" x14ac:dyDescent="0.25">
      <c r="A975" s="3" t="s">
        <v>2471</v>
      </c>
      <c r="B975" s="3" t="s">
        <v>3570</v>
      </c>
      <c r="C975" s="3" t="s">
        <v>2469</v>
      </c>
      <c r="D975" s="3" t="s">
        <v>2470</v>
      </c>
      <c r="E975" s="3" t="s">
        <v>2147</v>
      </c>
      <c r="F975" s="3" t="s">
        <v>76</v>
      </c>
    </row>
    <row r="976" spans="1:6" ht="45" customHeight="1" x14ac:dyDescent="0.25">
      <c r="A976" s="3" t="s">
        <v>2474</v>
      </c>
      <c r="B976" s="3" t="s">
        <v>3571</v>
      </c>
      <c r="C976" s="3" t="s">
        <v>2472</v>
      </c>
      <c r="D976" s="3" t="s">
        <v>2372</v>
      </c>
      <c r="E976" s="3" t="s">
        <v>2473</v>
      </c>
      <c r="F976" s="3" t="s">
        <v>71</v>
      </c>
    </row>
    <row r="977" spans="1:6" ht="45" customHeight="1" x14ac:dyDescent="0.25">
      <c r="A977" s="3" t="s">
        <v>2476</v>
      </c>
      <c r="B977" s="3" t="s">
        <v>3572</v>
      </c>
      <c r="C977" s="3" t="s">
        <v>2402</v>
      </c>
      <c r="D977" s="3" t="s">
        <v>2475</v>
      </c>
      <c r="E977" s="3" t="s">
        <v>2288</v>
      </c>
      <c r="F977" s="3" t="s">
        <v>76</v>
      </c>
    </row>
    <row r="978" spans="1:6" ht="45" customHeight="1" x14ac:dyDescent="0.25">
      <c r="A978" s="3" t="s">
        <v>2479</v>
      </c>
      <c r="B978" s="3" t="s">
        <v>3573</v>
      </c>
      <c r="C978" s="3" t="s">
        <v>2477</v>
      </c>
      <c r="D978" s="3" t="s">
        <v>2098</v>
      </c>
      <c r="E978" s="3" t="s">
        <v>2478</v>
      </c>
      <c r="F978" s="3" t="s">
        <v>71</v>
      </c>
    </row>
    <row r="979" spans="1:6" ht="45" customHeight="1" x14ac:dyDescent="0.25">
      <c r="A979" s="3" t="s">
        <v>2481</v>
      </c>
      <c r="B979" s="3" t="s">
        <v>3574</v>
      </c>
      <c r="C979" s="3" t="s">
        <v>2095</v>
      </c>
      <c r="D979" s="3" t="s">
        <v>2289</v>
      </c>
      <c r="E979" s="3" t="s">
        <v>2480</v>
      </c>
      <c r="F979" s="3" t="s">
        <v>71</v>
      </c>
    </row>
    <row r="980" spans="1:6" ht="45" customHeight="1" x14ac:dyDescent="0.25">
      <c r="A980" s="3" t="s">
        <v>2484</v>
      </c>
      <c r="B980" s="3" t="s">
        <v>3575</v>
      </c>
      <c r="C980" s="3" t="s">
        <v>2482</v>
      </c>
      <c r="D980" s="3" t="s">
        <v>2483</v>
      </c>
      <c r="E980" s="3" t="s">
        <v>2089</v>
      </c>
      <c r="F980" s="3" t="s">
        <v>76</v>
      </c>
    </row>
    <row r="981" spans="1:6" ht="45" customHeight="1" x14ac:dyDescent="0.25">
      <c r="A981" s="3" t="s">
        <v>2487</v>
      </c>
      <c r="B981" s="3" t="s">
        <v>3576</v>
      </c>
      <c r="C981" s="3" t="s">
        <v>2485</v>
      </c>
      <c r="D981" s="3" t="s">
        <v>2099</v>
      </c>
      <c r="E981" s="3" t="s">
        <v>2486</v>
      </c>
      <c r="F981" s="3" t="s">
        <v>71</v>
      </c>
    </row>
    <row r="982" spans="1:6" ht="45" customHeight="1" x14ac:dyDescent="0.25">
      <c r="A982" s="3" t="s">
        <v>2491</v>
      </c>
      <c r="B982" s="3" t="s">
        <v>3577</v>
      </c>
      <c r="C982" s="3" t="s">
        <v>2488</v>
      </c>
      <c r="D982" s="3" t="s">
        <v>2489</v>
      </c>
      <c r="E982" s="3" t="s">
        <v>2490</v>
      </c>
      <c r="F982" s="3" t="s">
        <v>71</v>
      </c>
    </row>
    <row r="983" spans="1:6" ht="45" customHeight="1" x14ac:dyDescent="0.25">
      <c r="A983" s="3" t="s">
        <v>2493</v>
      </c>
      <c r="B983" s="3" t="s">
        <v>3578</v>
      </c>
      <c r="C983" s="3" t="s">
        <v>2492</v>
      </c>
      <c r="D983" s="3" t="s">
        <v>2192</v>
      </c>
      <c r="E983" s="3" t="s">
        <v>2098</v>
      </c>
      <c r="F983" s="3" t="s">
        <v>76</v>
      </c>
    </row>
    <row r="984" spans="1:6" ht="45" customHeight="1" x14ac:dyDescent="0.25">
      <c r="A984" s="3" t="s">
        <v>2497</v>
      </c>
      <c r="B984" s="3" t="s">
        <v>3579</v>
      </c>
      <c r="C984" s="3" t="s">
        <v>2494</v>
      </c>
      <c r="D984" s="3" t="s">
        <v>2495</v>
      </c>
      <c r="E984" s="3" t="s">
        <v>2496</v>
      </c>
      <c r="F984" s="3" t="s">
        <v>71</v>
      </c>
    </row>
    <row r="985" spans="1:6" ht="45" customHeight="1" x14ac:dyDescent="0.25">
      <c r="A985" s="3" t="s">
        <v>2499</v>
      </c>
      <c r="B985" s="3" t="s">
        <v>3580</v>
      </c>
      <c r="C985" s="3" t="s">
        <v>2498</v>
      </c>
      <c r="D985" s="3" t="s">
        <v>2148</v>
      </c>
      <c r="E985" s="3" t="s">
        <v>2430</v>
      </c>
      <c r="F985" s="3" t="s">
        <v>71</v>
      </c>
    </row>
    <row r="986" spans="1:6" ht="45" customHeight="1" x14ac:dyDescent="0.25">
      <c r="A986" s="3" t="s">
        <v>2501</v>
      </c>
      <c r="B986" s="3" t="s">
        <v>3581</v>
      </c>
      <c r="C986" s="3" t="s">
        <v>2500</v>
      </c>
      <c r="D986" s="3" t="s">
        <v>2314</v>
      </c>
      <c r="E986" s="3" t="s">
        <v>2121</v>
      </c>
      <c r="F986" s="3" t="s">
        <v>76</v>
      </c>
    </row>
    <row r="987" spans="1:6" ht="45" customHeight="1" x14ac:dyDescent="0.25">
      <c r="A987" s="3" t="s">
        <v>2503</v>
      </c>
      <c r="B987" s="3" t="s">
        <v>3582</v>
      </c>
      <c r="C987" s="3" t="s">
        <v>2175</v>
      </c>
      <c r="D987" s="3" t="s">
        <v>2206</v>
      </c>
      <c r="E987" s="3" t="s">
        <v>2502</v>
      </c>
      <c r="F987" s="3" t="s">
        <v>76</v>
      </c>
    </row>
    <row r="988" spans="1:6" ht="45" customHeight="1" x14ac:dyDescent="0.25">
      <c r="A988" s="3" t="s">
        <v>2505</v>
      </c>
      <c r="B988" s="3" t="s">
        <v>3583</v>
      </c>
      <c r="C988" s="3" t="s">
        <v>2083</v>
      </c>
      <c r="D988" s="3" t="s">
        <v>2147</v>
      </c>
      <c r="E988" s="3" t="s">
        <v>2504</v>
      </c>
      <c r="F988" s="3" t="s">
        <v>71</v>
      </c>
    </row>
    <row r="989" spans="1:6" ht="45" customHeight="1" x14ac:dyDescent="0.25">
      <c r="A989" s="3" t="s">
        <v>2507</v>
      </c>
      <c r="B989" s="3" t="s">
        <v>3584</v>
      </c>
      <c r="C989" s="3" t="s">
        <v>2506</v>
      </c>
      <c r="D989" s="3" t="s">
        <v>2089</v>
      </c>
      <c r="E989" s="3" t="s">
        <v>2106</v>
      </c>
      <c r="F989" s="3" t="s">
        <v>76</v>
      </c>
    </row>
    <row r="990" spans="1:6" ht="45" customHeight="1" x14ac:dyDescent="0.25">
      <c r="A990" s="3" t="s">
        <v>2511</v>
      </c>
      <c r="B990" s="3" t="s">
        <v>3585</v>
      </c>
      <c r="C990" s="3" t="s">
        <v>2508</v>
      </c>
      <c r="D990" s="3" t="s">
        <v>2509</v>
      </c>
      <c r="E990" s="3" t="s">
        <v>2510</v>
      </c>
      <c r="F990" s="3" t="s">
        <v>71</v>
      </c>
    </row>
    <row r="991" spans="1:6" ht="45" customHeight="1" x14ac:dyDescent="0.25">
      <c r="A991" s="3" t="s">
        <v>2513</v>
      </c>
      <c r="B991" s="3" t="s">
        <v>3586</v>
      </c>
      <c r="C991" s="3" t="s">
        <v>2512</v>
      </c>
      <c r="D991" s="3" t="s">
        <v>2166</v>
      </c>
      <c r="E991" s="3" t="s">
        <v>2110</v>
      </c>
      <c r="F991" s="3" t="s">
        <v>71</v>
      </c>
    </row>
    <row r="992" spans="1:6" ht="45" customHeight="1" x14ac:dyDescent="0.25">
      <c r="A992" s="3" t="s">
        <v>2516</v>
      </c>
      <c r="B992" s="3" t="s">
        <v>3587</v>
      </c>
      <c r="C992" s="3" t="s">
        <v>2514</v>
      </c>
      <c r="D992" s="3" t="s">
        <v>2515</v>
      </c>
      <c r="E992" s="3" t="s">
        <v>2093</v>
      </c>
      <c r="F992" s="3" t="s">
        <v>76</v>
      </c>
    </row>
  </sheetData>
  <dataValidations count="1">
    <dataValidation type="list" allowBlank="1" showErrorMessage="1" sqref="F4:F201">
      <formula1>Hidden_1_Tabla_4470055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Tabla_447005</vt:lpstr>
      <vt:lpstr>Hidden_1_Tabla_447005</vt:lpstr>
      <vt:lpstr>Hidden_1_Tabla_4470055</vt:lpstr>
      <vt:lpstr>Hidden_16</vt:lpstr>
      <vt:lpstr>Hidden_27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2022-11-07T19:27:45Z</dcterms:created>
  <dcterms:modified xsi:type="dcterms:W3CDTF">2022-11-07T19:29:21Z</dcterms:modified>
</cp:coreProperties>
</file>